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14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<sst xmlns="http://schemas.openxmlformats.org/spreadsheetml/2006/main" count="133" uniqueCount="105">
  <si>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</si>
  <si>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</si>
  <si>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</si>
  <si>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</si>
  <si>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</si>
  <si>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</si>
  <si>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</si>
  <si>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</si>
  <si>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</si>
  <si>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</si>
  <si>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</si>
  <si>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</si>
  <si>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</si>
  <si>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</si>
  <si>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</si>
  <si>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</si>
  <si>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</si>
  <si>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</si>
  <si>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</si>
  <si>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</si>
  <si>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</si>
  <si>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</si>
  <si>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</si>
  <si>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</si>
  <si>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</si>
  <si>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</si>
  <si>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</si>
  <si>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</si>
  <si>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</si>
  <si>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</si>
  <si>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</si>
  <si>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</si>
  <si>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</si>
  <si>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</si>
  <si>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</si>
  <si>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</si>
  <si>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</si>
  <si>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</si>
  <si>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</si>
  <si>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</si>
  <si>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</si>
  <si>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</si>
  <si>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</si>
  <si>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</si>
  <si>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</si>
  <si>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</si>
  <si>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</si>
  <si>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</si>
  <si>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</si>
  <si>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</si>
  <si>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</si>
  <si>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</si>
  <si>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</si>
  <si>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</si>
  <si>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</si>
  <si>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</si>
  <si>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</si>
  <si>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</si>
  <si>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</si>
  <si>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</si>
  <si>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</si>
  <si>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</si>
  <si>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</si>
  <si>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</si>
  <si>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</si>
  <si>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</si>
  <si>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</si>
  <si>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</si>
  <si>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</si>
  <si>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</si>
  <si>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</si>
  <si>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</si>
  <si>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</si>
  <si>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</si>
  <si>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</si>
  <si>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</si>
  <si>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</si>
  <si>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</si>
  <si>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</si>
  <si>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</si>
  <si>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</si>
  <si>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</si>
  <si>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</si>
  <si>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</si>
  <si>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</si>
  <si>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</si>
  <si>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</si>
  <si>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</si>
  <si>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</si>
  <si>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</si>
  <si>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</si>
  <si>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</si>
  <si>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</si>
  <si>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</si>
  <si>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</si>
  <si>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</si>
  <si>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</si>
  <si>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</si>
  <si>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</si>
  <si>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</si>
  <si>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</si>
  <si>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13/04/2018</t>
  </si>
  <si>
    <t xml:space="preserve"> 23/04/2018</t>
  </si>
  <si>
    <t>Ludovic LECLAIR</t>
  </si>
  <si>
    <t xml:space="preserve"> 19/04/2018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</si>
</sst>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214</v>
      </c>
      <c r="D2" s="20"/>
      <c r="E2" s="115" t="s">
        <v>100</v>
      </c>
      <c r="F2" s="116"/>
      <c r="G2" s="117"/>
      <c r="H2" s="3"/>
      <c r="J2" s="3"/>
    </row>
    <row r="3" spans="1:11" ht="24.95" customHeight="1" x14ac:dyDescent="0.25">
      <c r="A3" s="76" t="s">
        <v>20</v>
      </c>
      <c r="B3" s="77" t="s">
        <v>76</v>
      </c>
      <c r="C3" s="78">
        <v>212</v>
      </c>
      <c r="D3" s="20"/>
      <c r="E3" s="118"/>
      <c r="F3" s="119"/>
      <c r="G3" s="120"/>
      <c r="H3" s="3"/>
      <c r="J3" s="3"/>
    </row>
    <row r="4" spans="1:11" ht="24.95" customHeight="1" x14ac:dyDescent="0.25">
      <c r="A4" s="44" t="s">
        <v>21</v>
      </c>
      <c r="B4" s="56" t="s">
        <v>77</v>
      </c>
      <c r="C4" s="57">
        <v>151</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999.5</v>
      </c>
      <c r="C7" s="59" t="s">
        <v>3</v>
      </c>
      <c r="D7" s="20"/>
      <c r="E7" s="132" t="s">
        <v>72</v>
      </c>
      <c r="F7" s="133"/>
      <c r="G7" s="134"/>
      <c r="H7" s="3"/>
    </row>
    <row r="8" spans="1:11" x14ac:dyDescent="0.25">
      <c r="A8" s="46" t="s">
        <v>9</v>
      </c>
      <c r="B8" s="60">
        <v>43.5</v>
      </c>
      <c r="C8" s="61" t="s">
        <v>14</v>
      </c>
      <c r="D8" s="20"/>
      <c r="E8" s="20"/>
      <c r="F8" s="20"/>
      <c r="G8" s="23"/>
      <c r="H8" s="3"/>
    </row>
    <row r="9" spans="1:11" x14ac:dyDescent="0.25">
      <c r="A9" s="46" t="s">
        <v>66</v>
      </c>
      <c r="B9" s="60">
        <v>24.05</v>
      </c>
      <c r="C9" s="61" t="s">
        <v>2</v>
      </c>
      <c r="D9" s="20"/>
      <c r="E9" s="126" t="s">
        <v>86</v>
      </c>
      <c r="F9" s="127"/>
      <c r="G9" s="128"/>
      <c r="H9" s="3"/>
    </row>
    <row r="10" spans="1:11" ht="15" customHeight="1" x14ac:dyDescent="0.25">
      <c r="A10" s="46" t="s">
        <v>65</v>
      </c>
      <c r="B10" s="60">
        <v>1006</v>
      </c>
      <c r="C10" s="61" t="s">
        <v>3</v>
      </c>
      <c r="D10" s="20"/>
      <c r="E10" s="135" t="s">
        <v>88</v>
      </c>
      <c r="F10" s="136"/>
      <c r="G10" s="137"/>
      <c r="I10" s="11"/>
    </row>
    <row r="11" spans="1:11" x14ac:dyDescent="0.25">
      <c r="A11" s="47" t="s">
        <v>67</v>
      </c>
      <c r="B11" s="62">
        <v>23.5</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20</v>
      </c>
      <c r="D16" s="14" t="s">
        <v>23</v>
      </c>
      <c r="E16" s="14" t="s">
        <v>24</v>
      </c>
      <c r="F16" s="12" t="s">
        <v>8</v>
      </c>
      <c r="G16" s="18" t="str">
        <f>IF(AND(C16&lt;=(21),C16&gt;=(19)),"OK","NOK")</f>
        <v>OK</v>
      </c>
    </row>
    <row r="17" spans="1:10" x14ac:dyDescent="0.25">
      <c r="A17" s="32" t="s">
        <v>10</v>
      </c>
      <c r="B17" s="51">
        <v>6</v>
      </c>
      <c r="C17" s="64">
        <v>5.98</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3275</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-39.506835808220117</v>
      </c>
      <c r="C2" s="67">
        <v>57.489503776480845</v>
      </c>
    </row>
    <row r="3" spans="1:3" x14ac:dyDescent="0.25">
      <c r="A3" s="67">
        <v>1.2208521548040533E-2</v>
      </c>
      <c r="B3" s="67">
        <v>-36.090302572081967</v>
      </c>
      <c r="C3" s="67">
        <v>38.330039076007317</v>
      </c>
    </row>
    <row r="4" spans="1:3" x14ac:dyDescent="0.25">
      <c r="A4" s="67">
        <v>1.8312782322060801E-2</v>
      </c>
      <c r="B4" s="67">
        <v>-35.040083619979498</v>
      </c>
      <c r="C4" s="67">
        <v>28.181076088918868</v>
      </c>
    </row>
    <row r="5" spans="1:3" x14ac:dyDescent="0.25">
      <c r="A5" s="67">
        <v>2.4417043096081066E-2</v>
      </c>
      <c r="B5" s="67">
        <v>-34.575174848709835</v>
      </c>
      <c r="C5" s="67">
        <v>21.937100527540789</v>
      </c>
    </row>
    <row r="6" spans="1:3" x14ac:dyDescent="0.25">
      <c r="A6" s="67">
        <v>3.0521303870101331E-2</v>
      </c>
      <c r="B6" s="67">
        <v>-34.460492791519627</v>
      </c>
      <c r="C6" s="67">
        <v>18.15340516168823</v>
      </c>
    </row>
    <row r="7" spans="1:3" x14ac:dyDescent="0.25">
      <c r="A7" s="67">
        <v>3.6625564644121603E-2</v>
      </c>
      <c r="B7" s="67">
        <v>-34.315469281013186</v>
      </c>
      <c r="C7" s="67">
        <v>15.106628116025444</v>
      </c>
    </row>
    <row r="8" spans="1:3" x14ac:dyDescent="0.25">
      <c r="A8" s="67">
        <v>4.2729825418141867E-2</v>
      </c>
      <c r="B8" s="67">
        <v>-34.219906876516049</v>
      </c>
      <c r="C8" s="67">
        <v>12.755889145197862</v>
      </c>
    </row>
    <row r="9" spans="1:3" x14ac:dyDescent="0.25">
      <c r="A9" s="67">
        <v>4.8834086192162132E-2</v>
      </c>
      <c r="B9" s="67">
        <v>-34.173694194145128</v>
      </c>
      <c r="C9" s="67">
        <v>11.234219107063369</v>
      </c>
    </row>
    <row r="10" spans="1:3" x14ac:dyDescent="0.25">
      <c r="A10" s="67">
        <v>5.4938346966182397E-2</v>
      </c>
      <c r="B10" s="67">
        <v>-34.110878107678289</v>
      </c>
      <c r="C10" s="67">
        <v>10.096815822061522</v>
      </c>
    </row>
    <row r="11" spans="1:3" x14ac:dyDescent="0.25">
      <c r="A11" s="67">
        <v>6.1042607740202662E-2</v>
      </c>
      <c r="B11" s="67">
        <v>-34.052475525489996</v>
      </c>
      <c r="C11" s="67">
        <v>9.0198034839667525</v>
      </c>
    </row>
    <row r="12" spans="1:3" x14ac:dyDescent="0.25">
      <c r="A12" s="67">
        <v>6.7146868514222927E-2</v>
      </c>
      <c r="B12" s="67">
        <v>-34.04202219960348</v>
      </c>
      <c r="C12" s="67">
        <v>8.2049510125391816</v>
      </c>
    </row>
    <row r="13" spans="1:3" x14ac:dyDescent="0.25">
      <c r="A13" s="67">
        <v>7.3251129288243205E-2</v>
      </c>
      <c r="B13" s="67">
        <v>-34.042257475602007</v>
      </c>
      <c r="C13" s="67">
        <v>7.452828505658406</v>
      </c>
    </row>
    <row r="14" spans="1:3" x14ac:dyDescent="0.25">
      <c r="A14" s="67">
        <v>7.935539006226347E-2</v>
      </c>
      <c r="B14" s="67">
        <v>-34.059129518157334</v>
      </c>
      <c r="C14" s="67">
        <v>6.7967580655098097</v>
      </c>
    </row>
    <row r="15" spans="1:3" x14ac:dyDescent="0.25">
      <c r="A15" s="67">
        <v>8.5459650836283735E-2</v>
      </c>
      <c r="B15" s="67">
        <v>-34.071889090650032</v>
      </c>
      <c r="C15" s="67">
        <v>6.2057928805467002</v>
      </c>
    </row>
    <row r="16" spans="1:3" x14ac:dyDescent="0.25">
      <c r="A16" s="67">
        <v>9.1563911610304E-2</v>
      </c>
      <c r="B16" s="67">
        <v>-34.066664631146523</v>
      </c>
      <c r="C16" s="67">
        <v>5.7640316354362815</v>
      </c>
    </row>
    <row r="17" spans="1:3" x14ac:dyDescent="0.25">
      <c r="A17" s="67">
        <v>9.7668172384324264E-2</v>
      </c>
      <c r="B17" s="67">
        <v>-34.048780926270396</v>
      </c>
      <c r="C17" s="67">
        <v>5.5084821851462831</v>
      </c>
    </row>
    <row r="18" spans="1:3" x14ac:dyDescent="0.25">
      <c r="A18" s="67">
        <v>0.10377243315834453</v>
      </c>
      <c r="B18" s="67">
        <v>-34.027443069237947</v>
      </c>
      <c r="C18" s="67">
        <v>5.2592043582559418</v>
      </c>
    </row>
    <row r="19" spans="1:3" x14ac:dyDescent="0.25">
      <c r="A19" s="67">
        <v>0.10987669393236479</v>
      </c>
      <c r="B19" s="67">
        <v>-34.010802324336915</v>
      </c>
      <c r="C19" s="67">
        <v>4.9818716474866012</v>
      </c>
    </row>
    <row r="20" spans="1:3" x14ac:dyDescent="0.25">
      <c r="A20" s="67">
        <v>0.11598095470638506</v>
      </c>
      <c r="B20" s="67">
        <v>-34.002001413979627</v>
      </c>
      <c r="C20" s="67">
        <v>4.6911187958070677</v>
      </c>
    </row>
    <row r="21" spans="1:3" x14ac:dyDescent="0.25">
      <c r="A21" s="67">
        <v>0.12208521548040532</v>
      </c>
      <c r="B21" s="67">
        <v>-34.003704510949603</v>
      </c>
      <c r="C21" s="67">
        <v>4.4092322155935841</v>
      </c>
    </row>
    <row r="22" spans="1:3" x14ac:dyDescent="0.25">
      <c r="A22" s="67">
        <v>0.12818947625442559</v>
      </c>
      <c r="B22" s="67">
        <v>-34.013035948131787</v>
      </c>
      <c r="C22" s="67">
        <v>4.127770953025709</v>
      </c>
    </row>
    <row r="23" spans="1:3" x14ac:dyDescent="0.25">
      <c r="A23" s="67">
        <v>0.13429373702844585</v>
      </c>
      <c r="B23" s="67">
        <v>-34.023169491930581</v>
      </c>
      <c r="C23" s="67">
        <v>3.8426056979755447</v>
      </c>
    </row>
    <row r="24" spans="1:3" x14ac:dyDescent="0.25">
      <c r="A24" s="67">
        <v>0.14039799780246612</v>
      </c>
      <c r="B24" s="67">
        <v>-34.026243903108124</v>
      </c>
      <c r="C24" s="67">
        <v>3.5688318926765348</v>
      </c>
    </row>
    <row r="25" spans="1:3" x14ac:dyDescent="0.25">
      <c r="A25" s="67">
        <v>0.14650225857648641</v>
      </c>
      <c r="B25" s="67">
        <v>-34.028131702849379</v>
      </c>
      <c r="C25" s="67">
        <v>3.3146607949327258</v>
      </c>
    </row>
    <row r="26" spans="1:3" x14ac:dyDescent="0.25">
      <c r="A26" s="67">
        <v>0.15260651935050668</v>
      </c>
      <c r="B26" s="67">
        <v>-34.025725688170105</v>
      </c>
      <c r="C26" s="67">
        <v>3.0969991810399415</v>
      </c>
    </row>
    <row r="27" spans="1:3" x14ac:dyDescent="0.25">
      <c r="A27" s="67">
        <v>0.15871078012452694</v>
      </c>
      <c r="B27" s="67">
        <v>-34.019808434430047</v>
      </c>
      <c r="C27" s="67">
        <v>2.9346571391737366</v>
      </c>
    </row>
    <row r="28" spans="1:3" x14ac:dyDescent="0.25">
      <c r="A28" s="67">
        <v>0.1648150408985472</v>
      </c>
      <c r="B28" s="67">
        <v>-34.012259532589596</v>
      </c>
      <c r="C28" s="67">
        <v>2.8291534381833041</v>
      </c>
    </row>
    <row r="29" spans="1:3" x14ac:dyDescent="0.25">
      <c r="A29" s="67">
        <v>0.17091930167256747</v>
      </c>
      <c r="B29" s="67">
        <v>-34.009862141397278</v>
      </c>
      <c r="C29" s="67">
        <v>2.7848373606367858</v>
      </c>
    </row>
    <row r="30" spans="1:3" x14ac:dyDescent="0.25">
      <c r="A30" s="67">
        <v>0.17702356244658773</v>
      </c>
      <c r="B30" s="67">
        <v>-34.007631753291761</v>
      </c>
      <c r="C30" s="67">
        <v>2.7093960262367092</v>
      </c>
    </row>
    <row r="31" spans="1:3" x14ac:dyDescent="0.25">
      <c r="A31" s="67">
        <v>0.183127823220608</v>
      </c>
      <c r="B31" s="67">
        <v>-34.006525458184221</v>
      </c>
      <c r="C31" s="67">
        <v>2.6287587428758048</v>
      </c>
    </row>
    <row r="32" spans="1:3" x14ac:dyDescent="0.25">
      <c r="A32" s="67">
        <v>0.18923208399462826</v>
      </c>
      <c r="B32" s="67">
        <v>-34.005879729551189</v>
      </c>
      <c r="C32" s="67">
        <v>2.5195966926522257</v>
      </c>
    </row>
    <row r="33" spans="1:3" x14ac:dyDescent="0.25">
      <c r="A33" s="67">
        <v>0.19533634476864853</v>
      </c>
      <c r="B33" s="67">
        <v>-34.004476912202335</v>
      </c>
      <c r="C33" s="67">
        <v>2.3940811589750646</v>
      </c>
    </row>
    <row r="34" spans="1:3" x14ac:dyDescent="0.25">
      <c r="A34" s="67">
        <v>0.20144060554266879</v>
      </c>
      <c r="B34" s="67">
        <v>-34.00312897291311</v>
      </c>
      <c r="C34" s="67">
        <v>2.2544749938971056</v>
      </c>
    </row>
    <row r="35" spans="1:3" x14ac:dyDescent="0.25">
      <c r="A35" s="67">
        <v>0.20754486631668906</v>
      </c>
      <c r="B35" s="67">
        <v>-34.000410658490679</v>
      </c>
      <c r="C35" s="67">
        <v>2.1360234338798509</v>
      </c>
    </row>
    <row r="36" spans="1:3" x14ac:dyDescent="0.25">
      <c r="A36" s="67">
        <v>0.21364912709070932</v>
      </c>
      <c r="B36" s="67">
        <v>-33.999445390824981</v>
      </c>
      <c r="C36" s="67">
        <v>2.023257013122552</v>
      </c>
    </row>
    <row r="37" spans="1:3" x14ac:dyDescent="0.25">
      <c r="A37" s="67">
        <v>0.21975338786472959</v>
      </c>
      <c r="B37" s="67">
        <v>-33.998978036252225</v>
      </c>
      <c r="C37" s="67">
        <v>1.9265227596355707</v>
      </c>
    </row>
    <row r="38" spans="1:3" x14ac:dyDescent="0.25">
      <c r="A38" s="67">
        <v>0.22585764863874985</v>
      </c>
      <c r="B38" s="67">
        <v>-33.999937329895673</v>
      </c>
      <c r="C38" s="67">
        <v>1.8398285930808318</v>
      </c>
    </row>
    <row r="39" spans="1:3" x14ac:dyDescent="0.25">
      <c r="A39" s="67">
        <v>0.23196190941277012</v>
      </c>
      <c r="B39" s="67">
        <v>-34.002227925870301</v>
      </c>
      <c r="C39" s="67">
        <v>1.7673479087970669</v>
      </c>
    </row>
    <row r="40" spans="1:3" x14ac:dyDescent="0.25">
      <c r="A40" s="67">
        <v>0.23806617018679038</v>
      </c>
      <c r="B40" s="67">
        <v>-34.006009787604256</v>
      </c>
      <c r="C40" s="67">
        <v>1.7041045046545544</v>
      </c>
    </row>
    <row r="41" spans="1:3" x14ac:dyDescent="0.25">
      <c r="A41" s="67">
        <v>0.24417043096081065</v>
      </c>
      <c r="B41" s="67">
        <v>-34.009800477724674</v>
      </c>
      <c r="C41" s="67">
        <v>1.6453179864474026</v>
      </c>
    </row>
    <row r="42" spans="1:3" x14ac:dyDescent="0.25">
      <c r="A42" s="67">
        <v>0.25027469173483091</v>
      </c>
      <c r="B42" s="67">
        <v>-34.013475620742106</v>
      </c>
      <c r="C42" s="67">
        <v>1.5829882728836924</v>
      </c>
    </row>
    <row r="43" spans="1:3" x14ac:dyDescent="0.25">
      <c r="A43" s="67">
        <v>0.25637895250885118</v>
      </c>
      <c r="B43" s="67">
        <v>-34.015682660764256</v>
      </c>
      <c r="C43" s="67">
        <v>1.5213839181900104</v>
      </c>
    </row>
    <row r="44" spans="1:3" x14ac:dyDescent="0.25">
      <c r="A44" s="67">
        <v>0.26248321328287144</v>
      </c>
      <c r="B44" s="67">
        <v>-34.017331353623661</v>
      </c>
      <c r="C44" s="67">
        <v>1.4555068308126988</v>
      </c>
    </row>
    <row r="45" spans="1:3" x14ac:dyDescent="0.25">
      <c r="A45" s="67">
        <v>0.26858747405689171</v>
      </c>
      <c r="B45" s="67">
        <v>-34.018141224911503</v>
      </c>
      <c r="C45" s="67">
        <v>1.3910698169674658</v>
      </c>
    </row>
    <row r="46" spans="1:3" x14ac:dyDescent="0.25">
      <c r="A46" s="67">
        <v>0.27469173483091197</v>
      </c>
      <c r="B46" s="67">
        <v>-34.018394176270341</v>
      </c>
      <c r="C46" s="67">
        <v>1.3210958206965737</v>
      </c>
    </row>
    <row r="47" spans="1:3" x14ac:dyDescent="0.25">
      <c r="A47" s="67">
        <v>0.28079599560493224</v>
      </c>
      <c r="B47" s="67">
        <v>-34.019288265734097</v>
      </c>
      <c r="C47" s="67">
        <v>1.2483021784114376</v>
      </c>
    </row>
    <row r="48" spans="1:3" x14ac:dyDescent="0.25">
      <c r="A48" s="67">
        <v>0.2869002563789525</v>
      </c>
      <c r="B48" s="67">
        <v>-34.019969179476981</v>
      </c>
      <c r="C48" s="67">
        <v>1.17812327258153</v>
      </c>
    </row>
    <row r="49" spans="1:3" x14ac:dyDescent="0.25">
      <c r="A49" s="67">
        <v>0.29300451715297282</v>
      </c>
      <c r="B49" s="67">
        <v>-34.020769305030257</v>
      </c>
      <c r="C49" s="67">
        <v>1.1114588263297744</v>
      </c>
    </row>
    <row r="50" spans="1:3" x14ac:dyDescent="0.25">
      <c r="A50" s="67">
        <v>0.29910877792699309</v>
      </c>
      <c r="B50" s="67">
        <v>-34.021579622164467</v>
      </c>
      <c r="C50" s="67">
        <v>1.0512431807887908</v>
      </c>
    </row>
    <row r="51" spans="1:3" x14ac:dyDescent="0.25">
      <c r="A51" s="67">
        <v>0.30521303870101335</v>
      </c>
      <c r="B51" s="67">
        <v>-34.022439442631686</v>
      </c>
      <c r="C51" s="67">
        <v>0.99203326243098333</v>
      </c>
    </row>
    <row r="52" spans="1:3" x14ac:dyDescent="0.25">
      <c r="A52" s="67">
        <v>0.31131729947503362</v>
      </c>
      <c r="B52" s="67">
        <v>-34.023099590101758</v>
      </c>
      <c r="C52" s="67">
        <v>0.95225344693653291</v>
      </c>
    </row>
    <row r="53" spans="1:3" x14ac:dyDescent="0.25">
      <c r="A53" s="67">
        <v>0.31742156024905388</v>
      </c>
      <c r="B53" s="67">
        <v>-34.024218645284428</v>
      </c>
      <c r="C53" s="67">
        <v>0.90853301767403771</v>
      </c>
    </row>
    <row r="54" spans="1:3" x14ac:dyDescent="0.25">
      <c r="A54" s="67">
        <v>0.32352582102307414</v>
      </c>
      <c r="B54" s="67">
        <v>-34.024501203652079</v>
      </c>
      <c r="C54" s="67">
        <v>0.87252258806800953</v>
      </c>
    </row>
    <row r="55" spans="1:3" x14ac:dyDescent="0.25">
      <c r="A55" s="67">
        <v>0.32963008179709441</v>
      </c>
      <c r="B55" s="67">
        <v>-34.025307433968443</v>
      </c>
      <c r="C55" s="67">
        <v>0.84227411112265682</v>
      </c>
    </row>
    <row r="56" spans="1:3" x14ac:dyDescent="0.25">
      <c r="A56" s="67">
        <v>0.33573434257111467</v>
      </c>
      <c r="B56" s="67">
        <v>-34.026271517639408</v>
      </c>
      <c r="C56" s="67">
        <v>0.82058270405131783</v>
      </c>
    </row>
    <row r="57" spans="1:3" x14ac:dyDescent="0.25">
      <c r="A57" s="67">
        <v>0.34183860334513494</v>
      </c>
      <c r="B57" s="67">
        <v>-34.027552624225962</v>
      </c>
      <c r="C57" s="67">
        <v>0.79804429055130544</v>
      </c>
    </row>
    <row r="58" spans="1:3" x14ac:dyDescent="0.25">
      <c r="A58" s="67">
        <v>0.3479428641191552</v>
      </c>
      <c r="B58" s="67">
        <v>-34.029581425354287</v>
      </c>
      <c r="C58" s="67">
        <v>0.77387703935200314</v>
      </c>
    </row>
    <row r="59" spans="1:3" x14ac:dyDescent="0.25">
      <c r="A59" s="67">
        <v>0.35404712489317547</v>
      </c>
      <c r="B59" s="67">
        <v>-34.031625916215447</v>
      </c>
      <c r="C59" s="67">
        <v>0.7491632105540712</v>
      </c>
    </row>
    <row r="60" spans="1:3" x14ac:dyDescent="0.25">
      <c r="A60" s="67">
        <v>0.36015138566719573</v>
      </c>
      <c r="B60" s="67">
        <v>-34.034000421700156</v>
      </c>
      <c r="C60" s="67">
        <v>0.72338601619552156</v>
      </c>
    </row>
    <row r="61" spans="1:3" x14ac:dyDescent="0.25">
      <c r="A61" s="67">
        <v>0.366255646441216</v>
      </c>
      <c r="B61" s="67">
        <v>-34.035922308884622</v>
      </c>
      <c r="C61" s="67">
        <v>0.6957147281308329</v>
      </c>
    </row>
    <row r="62" spans="1:3" x14ac:dyDescent="0.25">
      <c r="A62" s="67">
        <v>0.37235990721523626</v>
      </c>
      <c r="B62" s="67">
        <v>-34.037945459762327</v>
      </c>
      <c r="C62" s="67">
        <v>0.65939484519550862</v>
      </c>
    </row>
    <row r="63" spans="1:3" x14ac:dyDescent="0.25">
      <c r="A63" s="67">
        <v>0.37846416798925653</v>
      </c>
      <c r="B63" s="67">
        <v>-34.040015094564069</v>
      </c>
      <c r="C63" s="67">
        <v>0.61589128269990245</v>
      </c>
    </row>
    <row r="64" spans="1:3" x14ac:dyDescent="0.25">
      <c r="A64" s="67">
        <v>0.38456842876327679</v>
      </c>
      <c r="B64" s="67">
        <v>-34.040871504285768</v>
      </c>
      <c r="C64" s="67">
        <v>0.55996946344459253</v>
      </c>
    </row>
    <row r="65" spans="1:3" x14ac:dyDescent="0.25">
      <c r="A65" s="67">
        <v>0.39067268953729706</v>
      </c>
      <c r="B65" s="67">
        <v>-34.041868725577018</v>
      </c>
      <c r="C65" s="67">
        <v>0.51396193606810536</v>
      </c>
    </row>
    <row r="66" spans="1:3" x14ac:dyDescent="0.25">
      <c r="A66" s="67">
        <v>0.39677695031131732</v>
      </c>
      <c r="B66" s="67">
        <v>-34.042491086037515</v>
      </c>
      <c r="C66" s="67">
        <v>0.46296795015556663</v>
      </c>
    </row>
    <row r="67" spans="1:3" x14ac:dyDescent="0.25">
      <c r="A67" s="67">
        <v>0.40288121108533759</v>
      </c>
      <c r="B67" s="67">
        <v>-34.042933860009761</v>
      </c>
      <c r="C67" s="67">
        <v>0.40989986756835844</v>
      </c>
    </row>
    <row r="68" spans="1:3" x14ac:dyDescent="0.25">
      <c r="A68" s="67">
        <v>0.40898547185935785</v>
      </c>
      <c r="B68" s="67">
        <v>-34.042833693532451</v>
      </c>
      <c r="C68" s="67">
        <v>0.35876261082397248</v>
      </c>
    </row>
    <row r="69" spans="1:3" x14ac:dyDescent="0.25">
      <c r="A69" s="67">
        <v>0.41508973263337812</v>
      </c>
      <c r="B69" s="67">
        <v>-34.042175366739194</v>
      </c>
      <c r="C69" s="67">
        <v>0.30854763171100963</v>
      </c>
    </row>
    <row r="70" spans="1:3" x14ac:dyDescent="0.25">
      <c r="A70" s="67">
        <v>0.42119399340739838</v>
      </c>
      <c r="B70" s="67">
        <v>-34.042098439305263</v>
      </c>
      <c r="C70" s="67">
        <v>0.26557718058294344</v>
      </c>
    </row>
    <row r="71" spans="1:3" x14ac:dyDescent="0.25">
      <c r="A71" s="67">
        <v>0.42729825418141865</v>
      </c>
      <c r="B71" s="67">
        <v>-34.042025707483099</v>
      </c>
      <c r="C71" s="67">
        <v>0.21981619942434114</v>
      </c>
    </row>
    <row r="72" spans="1:3" x14ac:dyDescent="0.25">
      <c r="A72" s="67">
        <v>0.43340251495543891</v>
      </c>
      <c r="B72" s="67">
        <v>-34.041911589047359</v>
      </c>
      <c r="C72" s="67">
        <v>0.17418735917594658</v>
      </c>
    </row>
    <row r="73" spans="1:3" x14ac:dyDescent="0.25">
      <c r="A73" s="67">
        <v>0.43950677572945918</v>
      </c>
      <c r="B73" s="67">
        <v>-34.042135946892728</v>
      </c>
      <c r="C73" s="67">
        <v>0.13129114286700491</v>
      </c>
    </row>
    <row r="74" spans="1:3" x14ac:dyDescent="0.25">
      <c r="A74" s="67">
        <v>0.44561103650347944</v>
      </c>
      <c r="B74" s="67">
        <v>-34.042916053972512</v>
      </c>
      <c r="C74" s="67">
        <v>9.1813034963612039E-2</v>
      </c>
    </row>
    <row r="75" spans="1:3" x14ac:dyDescent="0.25">
      <c r="A75" s="67">
        <v>0.45171529727749971</v>
      </c>
      <c r="B75" s="67">
        <v>-34.044354003452113</v>
      </c>
      <c r="C75" s="67">
        <v>6.0095340061606987E-2</v>
      </c>
    </row>
    <row r="76" spans="1:3" x14ac:dyDescent="0.25">
      <c r="A76" s="67">
        <v>0.45781955805151997</v>
      </c>
      <c r="B76" s="67">
        <v>-34.045069095687197</v>
      </c>
      <c r="C76" s="67">
        <v>2.3269166564126996E-2</v>
      </c>
    </row>
    <row r="77" spans="1:3" x14ac:dyDescent="0.25">
      <c r="A77" s="67">
        <v>0.46392381882554024</v>
      </c>
      <c r="B77" s="67">
        <v>-34.046196382069105</v>
      </c>
      <c r="C77" s="67">
        <v>-1.272389507314441E-2</v>
      </c>
    </row>
    <row r="78" spans="1:3" x14ac:dyDescent="0.25">
      <c r="A78" s="67">
        <v>0.4700280795995605</v>
      </c>
      <c r="B78" s="67">
        <v>-34.047172553387036</v>
      </c>
      <c r="C78" s="67">
        <v>-4.5045086435193879E-2</v>
      </c>
    </row>
    <row r="79" spans="1:3" x14ac:dyDescent="0.25">
      <c r="A79" s="67">
        <v>0.47613234037358076</v>
      </c>
      <c r="B79" s="67">
        <v>-34.047946788656809</v>
      </c>
      <c r="C79" s="67">
        <v>-7.902872159576646E-2</v>
      </c>
    </row>
    <row r="80" spans="1:3" x14ac:dyDescent="0.25">
      <c r="A80" s="67">
        <v>0.48223660114760103</v>
      </c>
      <c r="B80" s="67">
        <v>-34.048413000671083</v>
      </c>
      <c r="C80" s="67">
        <v>-0.11358665855040465</v>
      </c>
    </row>
    <row r="81" spans="1:3" x14ac:dyDescent="0.25">
      <c r="A81" s="67">
        <v>0.48834086192162129</v>
      </c>
      <c r="B81" s="67">
        <v>-34.047523450068269</v>
      </c>
      <c r="C81" s="67">
        <v>-0.14801622058147379</v>
      </c>
    </row>
    <row r="82" spans="1:3" x14ac:dyDescent="0.25">
      <c r="A82" s="67">
        <v>0.49444512269564156</v>
      </c>
      <c r="B82" s="67">
        <v>-34.047287933742865</v>
      </c>
      <c r="C82" s="67">
        <v>-0.18299171090239352</v>
      </c>
    </row>
    <row r="83" spans="1:3" x14ac:dyDescent="0.25">
      <c r="A83" s="67">
        <v>0.50054938346966182</v>
      </c>
      <c r="B83" s="67">
        <v>-34.046749791859753</v>
      </c>
      <c r="C83" s="67">
        <v>-0.21488487436443843</v>
      </c>
    </row>
    <row r="84" spans="1:3" x14ac:dyDescent="0.25">
      <c r="A84" s="67">
        <v>0.50665364424368209</v>
      </c>
      <c r="B84" s="67">
        <v>-34.046039881884475</v>
      </c>
      <c r="C84" s="67">
        <v>-0.2487919171642641</v>
      </c>
    </row>
    <row r="85" spans="1:3" x14ac:dyDescent="0.25">
      <c r="A85" s="67">
        <v>0.51275790501770235</v>
      </c>
      <c r="B85" s="67">
        <v>-34.045071995524822</v>
      </c>
      <c r="C85" s="67">
        <v>-0.28252961098984114</v>
      </c>
    </row>
    <row r="86" spans="1:3" x14ac:dyDescent="0.25">
      <c r="A86" s="67">
        <v>0.51886216579172262</v>
      </c>
      <c r="B86" s="67">
        <v>-34.044072250955253</v>
      </c>
      <c r="C86" s="67">
        <v>-0.31617261885695125</v>
      </c>
    </row>
    <row r="87" spans="1:3" x14ac:dyDescent="0.25">
      <c r="A87" s="67">
        <v>0.52496642656574288</v>
      </c>
      <c r="B87" s="67">
        <v>-34.042897200517658</v>
      </c>
      <c r="C87" s="67">
        <v>-0.34053005901588074</v>
      </c>
    </row>
    <row r="88" spans="1:3" x14ac:dyDescent="0.25">
      <c r="A88" s="67">
        <v>0.53107068733976315</v>
      </c>
      <c r="B88" s="67">
        <v>-34.042146820595455</v>
      </c>
      <c r="C88" s="67">
        <v>-0.3699244478839252</v>
      </c>
    </row>
    <row r="89" spans="1:3" x14ac:dyDescent="0.25">
      <c r="A89" s="67">
        <v>0.53717494811378341</v>
      </c>
      <c r="B89" s="67">
        <v>-34.041477459302939</v>
      </c>
      <c r="C89" s="67">
        <v>-0.39812558182597912</v>
      </c>
    </row>
    <row r="90" spans="1:3" x14ac:dyDescent="0.25">
      <c r="A90" s="67">
        <v>0.54327920888780368</v>
      </c>
      <c r="B90" s="67">
        <v>-34.040652048210553</v>
      </c>
      <c r="C90" s="67">
        <v>-0.4212391590578084</v>
      </c>
    </row>
    <row r="91" spans="1:3" x14ac:dyDescent="0.25">
      <c r="A91" s="67">
        <v>0.54938346966182394</v>
      </c>
      <c r="B91" s="67">
        <v>-34.040460448390242</v>
      </c>
      <c r="C91" s="67">
        <v>-0.44403072768693813</v>
      </c>
    </row>
    <row r="92" spans="1:3" x14ac:dyDescent="0.25">
      <c r="A92" s="67">
        <v>0.55548773043584421</v>
      </c>
      <c r="B92" s="67">
        <v>-34.040445096150165</v>
      </c>
      <c r="C92" s="67">
        <v>-0.46533012194064172</v>
      </c>
    </row>
    <row r="93" spans="1:3" x14ac:dyDescent="0.25">
      <c r="A93" s="67">
        <v>0.56159199120986447</v>
      </c>
      <c r="B93" s="67">
        <v>-34.041468917345917</v>
      </c>
      <c r="C93" s="67">
        <v>-0.47784174902456328</v>
      </c>
    </row>
    <row r="94" spans="1:3" x14ac:dyDescent="0.25">
      <c r="A94" s="67">
        <v>0.56769625198388474</v>
      </c>
      <c r="B94" s="67">
        <v>-34.041747476797688</v>
      </c>
      <c r="C94" s="67">
        <v>-0.49318411387657174</v>
      </c>
    </row>
    <row r="95" spans="1:3" x14ac:dyDescent="0.25">
      <c r="A95" s="67">
        <v>0.573800512757905</v>
      </c>
      <c r="B95" s="67">
        <v>-34.042741995958053</v>
      </c>
      <c r="C95" s="67">
        <v>-0.51010940570492169</v>
      </c>
    </row>
    <row r="96" spans="1:3" x14ac:dyDescent="0.25">
      <c r="A96" s="67">
        <v>0.57990477353192527</v>
      </c>
      <c r="B96" s="67">
        <v>-34.043477882259118</v>
      </c>
      <c r="C96" s="67">
        <v>-0.52578792689205767</v>
      </c>
    </row>
    <row r="97" spans="1:3" x14ac:dyDescent="0.25">
      <c r="A97" s="67">
        <v>0.58600903430594564</v>
      </c>
      <c r="B97" s="67">
        <v>-34.044500726822051</v>
      </c>
      <c r="C97" s="67">
        <v>-0.53693735924120678</v>
      </c>
    </row>
    <row r="98" spans="1:3" x14ac:dyDescent="0.25">
      <c r="A98" s="67">
        <v>0.59211329507996591</v>
      </c>
      <c r="B98" s="67">
        <v>-34.04610460816243</v>
      </c>
      <c r="C98" s="67">
        <v>-0.54442943634575558</v>
      </c>
    </row>
    <row r="99" spans="1:3" x14ac:dyDescent="0.25">
      <c r="A99" s="67">
        <v>0.59821755585398617</v>
      </c>
      <c r="B99" s="67">
        <v>-34.047376740454496</v>
      </c>
      <c r="C99" s="67">
        <v>-0.55495305690904106</v>
      </c>
    </row>
    <row r="100" spans="1:3" x14ac:dyDescent="0.25">
      <c r="A100" s="67">
        <v>0.60432181662800644</v>
      </c>
      <c r="B100" s="67">
        <v>-34.048809959286686</v>
      </c>
      <c r="C100" s="67">
        <v>-0.56788181251091174</v>
      </c>
    </row>
    <row r="101" spans="1:3" x14ac:dyDescent="0.25">
      <c r="A101" s="67">
        <v>0.6104260774020267</v>
      </c>
      <c r="B101" s="67">
        <v>-34.050036735183077</v>
      </c>
      <c r="C101" s="67">
        <v>-0.57695673014248061</v>
      </c>
    </row>
    <row r="102" spans="1:3" x14ac:dyDescent="0.25">
      <c r="A102" s="67">
        <v>0.61653033817604697</v>
      </c>
      <c r="B102" s="67">
        <v>-34.051218694017827</v>
      </c>
      <c r="C102" s="67">
        <v>-0.58820178783073385</v>
      </c>
    </row>
    <row r="103" spans="1:3" x14ac:dyDescent="0.25">
      <c r="A103" s="67">
        <v>0.62263459895006723</v>
      </c>
      <c r="B103" s="67">
        <v>-34.052717689464068</v>
      </c>
      <c r="C103" s="67">
        <v>-0.59855840047583986</v>
      </c>
    </row>
    <row r="104" spans="1:3" x14ac:dyDescent="0.25">
      <c r="A104" s="67">
        <v>0.6287388597240875</v>
      </c>
      <c r="B104" s="67">
        <v>-34.053361258897191</v>
      </c>
      <c r="C104" s="67">
        <v>-0.61013655733842909</v>
      </c>
    </row>
    <row r="105" spans="1:3" x14ac:dyDescent="0.25">
      <c r="A105" s="67">
        <v>0.63484312049810776</v>
      </c>
      <c r="B105" s="67">
        <v>-34.054184489126264</v>
      </c>
      <c r="C105" s="67">
        <v>-0.62040456661861298</v>
      </c>
    </row>
    <row r="106" spans="1:3" x14ac:dyDescent="0.25">
      <c r="A106" s="67">
        <v>0.64094738127212803</v>
      </c>
      <c r="B106" s="67">
        <v>-34.054676095142469</v>
      </c>
      <c r="C106" s="67">
        <v>-0.63153982786153529</v>
      </c>
    </row>
    <row r="107" spans="1:3" x14ac:dyDescent="0.25">
      <c r="A107" s="67">
        <v>0.64705164204614829</v>
      </c>
      <c r="B107" s="67">
        <v>-34.055054523439338</v>
      </c>
      <c r="C107" s="67">
        <v>-0.64227119685703149</v>
      </c>
    </row>
    <row r="108" spans="1:3" x14ac:dyDescent="0.25">
      <c r="A108" s="67">
        <v>0.65315590282016855</v>
      </c>
      <c r="B108" s="67">
        <v>-34.055265081355088</v>
      </c>
      <c r="C108" s="67">
        <v>-0.65547673789151717</v>
      </c>
    </row>
    <row r="109" spans="1:3" x14ac:dyDescent="0.25">
      <c r="A109" s="67">
        <v>0.65926016359418882</v>
      </c>
      <c r="B109" s="67">
        <v>-34.055380932379251</v>
      </c>
      <c r="C109" s="67">
        <v>-0.67178970546281558</v>
      </c>
    </row>
    <row r="110" spans="1:3" x14ac:dyDescent="0.25">
      <c r="A110" s="67">
        <v>0.66536442436820908</v>
      </c>
      <c r="B110" s="67">
        <v>-34.054333166768451</v>
      </c>
      <c r="C110" s="67">
        <v>-0.68954390387090669</v>
      </c>
    </row>
    <row r="111" spans="1:3" x14ac:dyDescent="0.25">
      <c r="A111" s="67">
        <v>0.67146868514222935</v>
      </c>
      <c r="B111" s="67">
        <v>-34.053983658694136</v>
      </c>
      <c r="C111" s="67">
        <v>-0.70342139634045953</v>
      </c>
    </row>
    <row r="112" spans="1:3" x14ac:dyDescent="0.25">
      <c r="A112" s="67">
        <v>0.67757294591624961</v>
      </c>
      <c r="B112" s="67">
        <v>-34.053657575983571</v>
      </c>
      <c r="C112" s="67">
        <v>-0.71828423138092157</v>
      </c>
    </row>
    <row r="113" spans="1:3" x14ac:dyDescent="0.25">
      <c r="A113" s="67">
        <v>0.68367720669026988</v>
      </c>
      <c r="B113" s="67">
        <v>-34.052950654612317</v>
      </c>
      <c r="C113" s="67">
        <v>-0.73746936216356462</v>
      </c>
    </row>
    <row r="114" spans="1:3" x14ac:dyDescent="0.25">
      <c r="A114" s="67">
        <v>0.68978146746429014</v>
      </c>
      <c r="B114" s="67">
        <v>-34.052208738645426</v>
      </c>
      <c r="C114" s="67">
        <v>-0.75502558212273463</v>
      </c>
    </row>
    <row r="115" spans="1:3" x14ac:dyDescent="0.25">
      <c r="A115" s="67">
        <v>0.69588572823831041</v>
      </c>
      <c r="B115" s="67">
        <v>-34.051334341475929</v>
      </c>
      <c r="C115" s="67">
        <v>-0.77429374045634403</v>
      </c>
    </row>
    <row r="116" spans="1:3" x14ac:dyDescent="0.25">
      <c r="A116" s="67">
        <v>0.70198998901233067</v>
      </c>
      <c r="B116" s="67">
        <v>-34.050412133945912</v>
      </c>
      <c r="C116" s="67">
        <v>-0.79704495655026697</v>
      </c>
    </row>
    <row r="117" spans="1:3" x14ac:dyDescent="0.25">
      <c r="A117" s="67">
        <v>0.70809424978635094</v>
      </c>
      <c r="B117" s="67">
        <v>-34.04957613298884</v>
      </c>
      <c r="C117" s="67">
        <v>-0.81647188268688975</v>
      </c>
    </row>
    <row r="118" spans="1:3" x14ac:dyDescent="0.25">
      <c r="A118" s="67">
        <v>0.7141985105603712</v>
      </c>
      <c r="B118" s="67">
        <v>-34.048892513299577</v>
      </c>
      <c r="C118" s="67">
        <v>-0.83709371559336943</v>
      </c>
    </row>
    <row r="119" spans="1:3" x14ac:dyDescent="0.25">
      <c r="A119" s="67">
        <v>0.72030277133439147</v>
      </c>
      <c r="B119" s="67">
        <v>-34.047850581059166</v>
      </c>
      <c r="C119" s="67">
        <v>-0.85652440630936066</v>
      </c>
    </row>
    <row r="120" spans="1:3" x14ac:dyDescent="0.25">
      <c r="A120" s="67">
        <v>0.72640703210841173</v>
      </c>
      <c r="B120" s="67">
        <v>-34.04721785836125</v>
      </c>
      <c r="C120" s="67">
        <v>-0.87904465654952135</v>
      </c>
    </row>
    <row r="121" spans="1:3" x14ac:dyDescent="0.25">
      <c r="A121" s="67">
        <v>0.732511292882432</v>
      </c>
      <c r="B121" s="67">
        <v>-34.046585706758641</v>
      </c>
      <c r="C121" s="67">
        <v>-0.89918683383099574</v>
      </c>
    </row>
    <row r="122" spans="1:3" x14ac:dyDescent="0.25">
      <c r="A122" s="67">
        <v>0.73861555365645226</v>
      </c>
      <c r="B122" s="67">
        <v>-34.046809132460098</v>
      </c>
      <c r="C122" s="67">
        <v>-0.92105615961019793</v>
      </c>
    </row>
    <row r="123" spans="1:3" x14ac:dyDescent="0.25">
      <c r="A123" s="67">
        <v>0.74471981443047253</v>
      </c>
      <c r="B123" s="67">
        <v>-34.046485943229513</v>
      </c>
      <c r="C123" s="67">
        <v>-0.94123690167628271</v>
      </c>
    </row>
    <row r="124" spans="1:3" x14ac:dyDescent="0.25">
      <c r="A124" s="67">
        <v>0.75082407520449279</v>
      </c>
      <c r="B124" s="67">
        <v>-34.046230212831532</v>
      </c>
      <c r="C124" s="67">
        <v>-0.96340498132170327</v>
      </c>
    </row>
    <row r="125" spans="1:3" x14ac:dyDescent="0.25">
      <c r="A125" s="67">
        <v>0.75692833597851306</v>
      </c>
      <c r="B125" s="67">
        <v>-34.046522769085243</v>
      </c>
      <c r="C125" s="67">
        <v>-0.98531929329791801</v>
      </c>
    </row>
    <row r="126" spans="1:3" x14ac:dyDescent="0.25">
      <c r="A126" s="67">
        <v>0.76303259675253332</v>
      </c>
      <c r="B126" s="67">
        <v>-34.047035410639275</v>
      </c>
      <c r="C126" s="67">
        <v>-1.0073724625591822</v>
      </c>
    </row>
    <row r="127" spans="1:3" x14ac:dyDescent="0.25">
      <c r="A127" s="67">
        <v>0.76913685752655359</v>
      </c>
      <c r="B127" s="67">
        <v>-34.048763752676827</v>
      </c>
      <c r="C127" s="67">
        <v>-1.0279930267396313</v>
      </c>
    </row>
    <row r="128" spans="1:3" x14ac:dyDescent="0.25">
      <c r="A128" s="67">
        <v>0.77524111830057385</v>
      </c>
      <c r="B128" s="67">
        <v>-34.049669648923988</v>
      </c>
      <c r="C128" s="67">
        <v>-1.0477987166961118</v>
      </c>
    </row>
    <row r="129" spans="1:3" x14ac:dyDescent="0.25">
      <c r="A129" s="67">
        <v>0.78134537907459412</v>
      </c>
      <c r="B129" s="67">
        <v>-34.05086230794349</v>
      </c>
      <c r="C129" s="67">
        <v>-1.0680335525459099</v>
      </c>
    </row>
    <row r="130" spans="1:3" x14ac:dyDescent="0.25">
      <c r="A130" s="67">
        <v>0.78744963984861438</v>
      </c>
      <c r="B130" s="67">
        <v>-34.052165928391545</v>
      </c>
      <c r="C130" s="67">
        <v>-1.0881811200918121</v>
      </c>
    </row>
    <row r="131" spans="1:3" x14ac:dyDescent="0.25">
      <c r="A131" s="67">
        <v>0.79355390062263464</v>
      </c>
      <c r="B131" s="67">
        <v>-34.053325175752562</v>
      </c>
      <c r="C131" s="67">
        <v>-1.108093400248646</v>
      </c>
    </row>
    <row r="132" spans="1:3" x14ac:dyDescent="0.25">
      <c r="A132" s="67">
        <v>0.79965816139665491</v>
      </c>
      <c r="B132" s="67">
        <v>-34.054986917281681</v>
      </c>
      <c r="C132" s="67">
        <v>-1.1277557611635383</v>
      </c>
    </row>
    <row r="133" spans="1:3" x14ac:dyDescent="0.25">
      <c r="A133" s="67">
        <v>0.80576242217067517</v>
      </c>
      <c r="B133" s="67">
        <v>-34.057150584997402</v>
      </c>
      <c r="C133" s="67">
        <v>-1.1475758612389513</v>
      </c>
    </row>
    <row r="134" spans="1:3" x14ac:dyDescent="0.25">
      <c r="A134" s="67">
        <v>0.81186668294469544</v>
      </c>
      <c r="B134" s="67">
        <v>-34.058682153480788</v>
      </c>
      <c r="C134" s="67">
        <v>-1.169182668421834</v>
      </c>
    </row>
    <row r="135" spans="1:3" x14ac:dyDescent="0.25">
      <c r="A135" s="67">
        <v>0.8179709437187157</v>
      </c>
      <c r="B135" s="67">
        <v>-34.06052494746875</v>
      </c>
      <c r="C135" s="67">
        <v>-1.1904645115248471</v>
      </c>
    </row>
    <row r="136" spans="1:3" x14ac:dyDescent="0.25">
      <c r="A136" s="67">
        <v>0.82407520449273597</v>
      </c>
      <c r="B136" s="67">
        <v>-34.062129796668764</v>
      </c>
      <c r="C136" s="67">
        <v>-1.2110675872879817</v>
      </c>
    </row>
    <row r="137" spans="1:3" x14ac:dyDescent="0.25">
      <c r="A137" s="67">
        <v>0.83017946526675623</v>
      </c>
      <c r="B137" s="67">
        <v>-34.063794503777778</v>
      </c>
      <c r="C137" s="67">
        <v>-1.2316694742471057</v>
      </c>
    </row>
    <row r="138" spans="1:3" x14ac:dyDescent="0.25">
      <c r="A138" s="67">
        <v>0.8362837260407765</v>
      </c>
      <c r="B138" s="67">
        <v>-34.065585226878873</v>
      </c>
      <c r="C138" s="67">
        <v>-1.2503352638243657</v>
      </c>
    </row>
    <row r="139" spans="1:3" x14ac:dyDescent="0.25">
      <c r="A139" s="67">
        <v>0.84238798681479676</v>
      </c>
      <c r="B139" s="67">
        <v>-34.066712480661238</v>
      </c>
      <c r="C139" s="67">
        <v>-1.2708801126976803</v>
      </c>
    </row>
    <row r="140" spans="1:3" x14ac:dyDescent="0.25">
      <c r="A140" s="67">
        <v>0.84849224758881703</v>
      </c>
      <c r="B140" s="67">
        <v>-34.068090432340618</v>
      </c>
      <c r="C140" s="67">
        <v>-1.2925645335472256</v>
      </c>
    </row>
    <row r="141" spans="1:3" x14ac:dyDescent="0.25">
      <c r="A141" s="67">
        <v>0.85459650836283729</v>
      </c>
      <c r="B141" s="67">
        <v>-34.069475173547225</v>
      </c>
      <c r="C141" s="67">
        <v>-1.3124778840684304</v>
      </c>
    </row>
    <row r="142" spans="1:3" x14ac:dyDescent="0.25">
      <c r="A142" s="67">
        <v>0.86070076913685756</v>
      </c>
      <c r="B142" s="67">
        <v>-34.070665683489814</v>
      </c>
      <c r="C142" s="67">
        <v>-1.3332567756717908</v>
      </c>
    </row>
    <row r="143" spans="1:3" x14ac:dyDescent="0.25">
      <c r="A143" s="67">
        <v>0.86680502991087782</v>
      </c>
      <c r="B143" s="67">
        <v>-34.071704874216458</v>
      </c>
      <c r="C143" s="67">
        <v>-1.3523224515661503</v>
      </c>
    </row>
    <row r="144" spans="1:3" x14ac:dyDescent="0.25">
      <c r="A144" s="67">
        <v>0.87290929068489809</v>
      </c>
      <c r="B144" s="67">
        <v>-34.07265892936698</v>
      </c>
      <c r="C144" s="67">
        <v>-1.3712967636492575</v>
      </c>
    </row>
    <row r="145" spans="1:3" x14ac:dyDescent="0.25">
      <c r="A145" s="67">
        <v>0.87901355145891835</v>
      </c>
      <c r="B145" s="67">
        <v>-34.073095089683832</v>
      </c>
      <c r="C145" s="67">
        <v>-1.3894709549166875</v>
      </c>
    </row>
    <row r="146" spans="1:3" x14ac:dyDescent="0.25">
      <c r="A146" s="67">
        <v>0.88511781223293862</v>
      </c>
      <c r="B146" s="67">
        <v>-34.073802279798528</v>
      </c>
      <c r="C146" s="67">
        <v>-1.4077821684777487</v>
      </c>
    </row>
    <row r="147" spans="1:3" x14ac:dyDescent="0.25">
      <c r="A147" s="67">
        <v>0.89122207300695888</v>
      </c>
      <c r="B147" s="67">
        <v>-34.074502227935071</v>
      </c>
      <c r="C147" s="67">
        <v>-1.4262341956345601</v>
      </c>
    </row>
    <row r="148" spans="1:3" x14ac:dyDescent="0.25">
      <c r="A148" s="67">
        <v>0.89732633378097915</v>
      </c>
      <c r="B148" s="67">
        <v>-34.074877052804183</v>
      </c>
      <c r="C148" s="67">
        <v>-1.4421831888343923</v>
      </c>
    </row>
    <row r="149" spans="1:3" x14ac:dyDescent="0.25">
      <c r="A149" s="67">
        <v>0.90343059455499941</v>
      </c>
      <c r="B149" s="67">
        <v>-34.075295066140484</v>
      </c>
      <c r="C149" s="67">
        <v>-1.4600053392406487</v>
      </c>
    </row>
    <row r="150" spans="1:3" x14ac:dyDescent="0.25">
      <c r="A150" s="67">
        <v>0.90953485532901968</v>
      </c>
      <c r="B150" s="67">
        <v>-34.075443658612478</v>
      </c>
      <c r="C150" s="67">
        <v>-1.4748309266542527</v>
      </c>
    </row>
    <row r="151" spans="1:3" x14ac:dyDescent="0.25">
      <c r="A151" s="67">
        <v>0.91563911610303994</v>
      </c>
      <c r="B151" s="67">
        <v>-34.075470054672216</v>
      </c>
      <c r="C151" s="67">
        <v>-1.4910365719700092</v>
      </c>
    </row>
    <row r="152" spans="1:3" x14ac:dyDescent="0.25">
      <c r="A152" s="67">
        <v>0.92174337687706021</v>
      </c>
      <c r="B152" s="67">
        <v>-34.07568103452212</v>
      </c>
      <c r="C152" s="67">
        <v>-1.5064200413378295</v>
      </c>
    </row>
    <row r="153" spans="1:3" x14ac:dyDescent="0.25">
      <c r="A153" s="67">
        <v>0.92784763765108047</v>
      </c>
      <c r="B153" s="67">
        <v>-34.075757116539165</v>
      </c>
      <c r="C153" s="67">
        <v>-1.5214635375105647</v>
      </c>
    </row>
    <row r="154" spans="1:3" x14ac:dyDescent="0.25">
      <c r="A154" s="67">
        <v>0.93395189842510073</v>
      </c>
      <c r="B154" s="67">
        <v>-34.075836241320452</v>
      </c>
      <c r="C154" s="67">
        <v>-1.5357863236462135</v>
      </c>
    </row>
    <row r="155" spans="1:3" x14ac:dyDescent="0.25">
      <c r="A155" s="67">
        <v>0.940056159199121</v>
      </c>
      <c r="B155" s="67">
        <v>-34.075993728166686</v>
      </c>
      <c r="C155" s="67">
        <v>-1.549186021894281</v>
      </c>
    </row>
    <row r="156" spans="1:3" x14ac:dyDescent="0.25">
      <c r="A156" s="67">
        <v>0.94616041997314126</v>
      </c>
      <c r="B156" s="67">
        <v>-34.075715198898365</v>
      </c>
      <c r="C156" s="67">
        <v>-1.5616681060486155</v>
      </c>
    </row>
    <row r="157" spans="1:3" x14ac:dyDescent="0.25">
      <c r="A157" s="67">
        <v>0.95226468074716153</v>
      </c>
      <c r="B157" s="67">
        <v>-34.075825959947949</v>
      </c>
      <c r="C157" s="67">
        <v>-1.5748804084879655</v>
      </c>
    </row>
    <row r="158" spans="1:3" x14ac:dyDescent="0.25">
      <c r="A158" s="67">
        <v>0.95836894152118179</v>
      </c>
      <c r="B158" s="67">
        <v>-34.075902479072148</v>
      </c>
      <c r="C158" s="67">
        <v>-1.5892124366012021</v>
      </c>
    </row>
    <row r="159" spans="1:3" x14ac:dyDescent="0.25">
      <c r="A159" s="67">
        <v>0.96447320229520206</v>
      </c>
      <c r="B159" s="67">
        <v>-34.076078913787818</v>
      </c>
      <c r="C159" s="67">
        <v>-1.6025482356062566</v>
      </c>
    </row>
    <row r="160" spans="1:3" x14ac:dyDescent="0.25">
      <c r="A160" s="67">
        <v>0.97057746306922232</v>
      </c>
      <c r="B160" s="67">
        <v>-34.075926903570497</v>
      </c>
      <c r="C160" s="67">
        <v>-1.6164338380202905</v>
      </c>
    </row>
    <row r="161" spans="1:3" x14ac:dyDescent="0.25">
      <c r="A161" s="67">
        <v>0.97668172384324259</v>
      </c>
      <c r="B161" s="67">
        <v>-34.0757154876257</v>
      </c>
      <c r="C161" s="67">
        <v>-1.6302903201277035</v>
      </c>
    </row>
    <row r="162" spans="1:3" x14ac:dyDescent="0.25">
      <c r="A162" s="67">
        <v>0.98278598461726285</v>
      </c>
      <c r="B162" s="67">
        <v>-34.075467547531488</v>
      </c>
      <c r="C162" s="67">
        <v>-1.6435255970975928</v>
      </c>
    </row>
    <row r="163" spans="1:3" x14ac:dyDescent="0.25">
      <c r="A163" s="67">
        <v>0.98889024539128312</v>
      </c>
      <c r="B163" s="67">
        <v>-34.075291501158354</v>
      </c>
      <c r="C163" s="67">
        <v>-1.6548318532260178</v>
      </c>
    </row>
    <row r="164" spans="1:3" x14ac:dyDescent="0.25">
      <c r="A164" s="67">
        <v>0.99499450616530338</v>
      </c>
      <c r="B164" s="67">
        <v>-34.075253026891502</v>
      </c>
      <c r="C164" s="67">
        <v>-1.6686550636703585</v>
      </c>
    </row>
    <row r="165" spans="1:3" x14ac:dyDescent="0.25">
      <c r="A165" s="67">
        <v>1.0010987669393236</v>
      </c>
      <c r="B165" s="67">
        <v>-34.075146835732269</v>
      </c>
      <c r="C165" s="67">
        <v>-1.6799308490247156</v>
      </c>
    </row>
    <row r="166" spans="1:3" x14ac:dyDescent="0.25">
      <c r="A166" s="67">
        <v>1.0072030277133439</v>
      </c>
      <c r="B166" s="67">
        <v>-34.07480920557078</v>
      </c>
      <c r="C166" s="67">
        <v>-1.6920839784790653</v>
      </c>
    </row>
    <row r="167" spans="1:3" x14ac:dyDescent="0.25">
      <c r="A167" s="67">
        <v>1.0133072884873642</v>
      </c>
      <c r="B167" s="67">
        <v>-34.074490338748447</v>
      </c>
      <c r="C167" s="67">
        <v>-1.7033939530995053</v>
      </c>
    </row>
    <row r="168" spans="1:3" x14ac:dyDescent="0.25">
      <c r="A168" s="67">
        <v>1.0194115492613844</v>
      </c>
      <c r="B168" s="67">
        <v>-34.07410191375152</v>
      </c>
      <c r="C168" s="67">
        <v>-1.7167184737462566</v>
      </c>
    </row>
    <row r="169" spans="1:3" x14ac:dyDescent="0.25">
      <c r="A169" s="67">
        <v>1.0255158100354047</v>
      </c>
      <c r="B169" s="67">
        <v>-34.073795151492448</v>
      </c>
      <c r="C169" s="67">
        <v>-1.7308076791332434</v>
      </c>
    </row>
    <row r="170" spans="1:3" x14ac:dyDescent="0.25">
      <c r="A170" s="67">
        <v>1.031620070809425</v>
      </c>
      <c r="B170" s="67">
        <v>-34.073277473578038</v>
      </c>
      <c r="C170" s="67">
        <v>-1.7431838248207456</v>
      </c>
    </row>
    <row r="171" spans="1:3" x14ac:dyDescent="0.25">
      <c r="A171" s="67">
        <v>1.0377243315834452</v>
      </c>
      <c r="B171" s="67">
        <v>-34.072904485768099</v>
      </c>
      <c r="C171" s="67">
        <v>-1.75720275692271</v>
      </c>
    </row>
    <row r="172" spans="1:3" x14ac:dyDescent="0.25">
      <c r="A172" s="67">
        <v>1.0438285923574655</v>
      </c>
      <c r="B172" s="67">
        <v>-34.07236827881939</v>
      </c>
      <c r="C172" s="67">
        <v>-1.7703079290617487</v>
      </c>
    </row>
    <row r="173" spans="1:3" x14ac:dyDescent="0.25">
      <c r="A173" s="67">
        <v>1.0499328531314858</v>
      </c>
      <c r="B173" s="67">
        <v>-34.071661531047297</v>
      </c>
      <c r="C173" s="67">
        <v>-1.7857470252860574</v>
      </c>
    </row>
    <row r="174" spans="1:3" x14ac:dyDescent="0.25">
      <c r="A174" s="67">
        <v>1.056037113905506</v>
      </c>
      <c r="B174" s="67">
        <v>-34.070996824290809</v>
      </c>
      <c r="C174" s="67">
        <v>-1.8003628293980205</v>
      </c>
    </row>
    <row r="175" spans="1:3" x14ac:dyDescent="0.25">
      <c r="A175" s="67">
        <v>1.0621413746795263</v>
      </c>
      <c r="B175" s="67">
        <v>-34.070433083105378</v>
      </c>
      <c r="C175" s="67">
        <v>-1.8149336208861588</v>
      </c>
    </row>
    <row r="176" spans="1:3" x14ac:dyDescent="0.25">
      <c r="A176" s="67">
        <v>1.0682456354535466</v>
      </c>
      <c r="B176" s="67">
        <v>-34.069990210626827</v>
      </c>
      <c r="C176" s="67">
        <v>-1.8276919306214439</v>
      </c>
    </row>
    <row r="177" spans="1:3" x14ac:dyDescent="0.25">
      <c r="A177" s="67">
        <v>1.0743498962275668</v>
      </c>
      <c r="B177" s="67">
        <v>-34.069386828075636</v>
      </c>
      <c r="C177" s="67">
        <v>-1.8432909194774354</v>
      </c>
    </row>
    <row r="178" spans="1:3" x14ac:dyDescent="0.25">
      <c r="A178" s="67">
        <v>1.0804541570015871</v>
      </c>
      <c r="B178" s="67">
        <v>-34.068927073119831</v>
      </c>
      <c r="C178" s="67">
        <v>-1.8578718084089345</v>
      </c>
    </row>
    <row r="179" spans="1:3" x14ac:dyDescent="0.25">
      <c r="A179" s="67">
        <v>1.0865584177756074</v>
      </c>
      <c r="B179" s="67">
        <v>-34.0680628538503</v>
      </c>
      <c r="C179" s="67">
        <v>-1.8730557276891227</v>
      </c>
    </row>
    <row r="180" spans="1:3" x14ac:dyDescent="0.25">
      <c r="A180" s="67">
        <v>1.0926626785496276</v>
      </c>
      <c r="B180" s="67">
        <v>-34.067268079616177</v>
      </c>
      <c r="C180" s="67">
        <v>-1.8877370137254228</v>
      </c>
    </row>
    <row r="181" spans="1:3" x14ac:dyDescent="0.25">
      <c r="A181" s="67">
        <v>1.0987669393236479</v>
      </c>
      <c r="B181" s="67">
        <v>-34.066678262856286</v>
      </c>
      <c r="C181" s="67">
        <v>-1.9028116070613275</v>
      </c>
    </row>
    <row r="182" spans="1:3" x14ac:dyDescent="0.25">
      <c r="A182" s="67">
        <v>1.1048712000976681</v>
      </c>
      <c r="B182" s="67">
        <v>-34.065924905760994</v>
      </c>
      <c r="C182" s="67">
        <v>-1.9172027966846696</v>
      </c>
    </row>
    <row r="183" spans="1:3" x14ac:dyDescent="0.25">
      <c r="A183" s="67">
        <v>1.1109754608716884</v>
      </c>
      <c r="B183" s="67">
        <v>-34.065173898653676</v>
      </c>
      <c r="C183" s="67">
        <v>-1.9326568264928643</v>
      </c>
    </row>
    <row r="184" spans="1:3" x14ac:dyDescent="0.25">
      <c r="A184" s="67">
        <v>1.1170797216457087</v>
      </c>
      <c r="B184" s="67">
        <v>-34.064520798060059</v>
      </c>
      <c r="C184" s="67">
        <v>-1.9473772251285548</v>
      </c>
    </row>
    <row r="185" spans="1:3" x14ac:dyDescent="0.25">
      <c r="A185" s="67">
        <v>1.1231839824197289</v>
      </c>
      <c r="B185" s="67">
        <v>-34.064075647860143</v>
      </c>
      <c r="C185" s="67">
        <v>-1.9626232172158045</v>
      </c>
    </row>
    <row r="186" spans="1:3" x14ac:dyDescent="0.25">
      <c r="A186" s="67">
        <v>1.1292882431937492</v>
      </c>
      <c r="B186" s="67">
        <v>-34.063688448028046</v>
      </c>
      <c r="C186" s="67">
        <v>-1.9768152800390748</v>
      </c>
    </row>
    <row r="187" spans="1:3" x14ac:dyDescent="0.25">
      <c r="A187" s="67">
        <v>1.1353925039677695</v>
      </c>
      <c r="B187" s="67">
        <v>-34.063420569056518</v>
      </c>
      <c r="C187" s="67">
        <v>-1.9918818570867181</v>
      </c>
    </row>
    <row r="188" spans="1:3" x14ac:dyDescent="0.25">
      <c r="A188" s="67">
        <v>1.1414967647417897</v>
      </c>
      <c r="B188" s="67">
        <v>-34.063072536129454</v>
      </c>
      <c r="C188" s="67">
        <v>-2.0074907082024556</v>
      </c>
    </row>
    <row r="189" spans="1:3" x14ac:dyDescent="0.25">
      <c r="A189" s="67">
        <v>1.14760102551581</v>
      </c>
      <c r="B189" s="67">
        <v>-34.062487933228411</v>
      </c>
      <c r="C189" s="67">
        <v>-2.0230372939432533</v>
      </c>
    </row>
    <row r="190" spans="1:3" x14ac:dyDescent="0.25">
      <c r="A190" s="67">
        <v>1.1537052862898303</v>
      </c>
      <c r="B190" s="67">
        <v>-34.062010472118828</v>
      </c>
      <c r="C190" s="67">
        <v>-2.0378418081410814</v>
      </c>
    </row>
    <row r="191" spans="1:3" x14ac:dyDescent="0.25">
      <c r="A191" s="67">
        <v>1.1598095470638505</v>
      </c>
      <c r="B191" s="67">
        <v>-34.062097684470309</v>
      </c>
      <c r="C191" s="67">
        <v>-2.0526521884237106</v>
      </c>
    </row>
    <row r="192" spans="1:3" x14ac:dyDescent="0.25">
      <c r="A192" s="67">
        <v>1.1659138078378708</v>
      </c>
      <c r="B192" s="67">
        <v>-34.061880449066315</v>
      </c>
      <c r="C192" s="67">
        <v>-2.0661283698212647</v>
      </c>
    </row>
    <row r="193" spans="1:3" x14ac:dyDescent="0.25">
      <c r="A193" s="67">
        <v>1.1720180686118913</v>
      </c>
      <c r="B193" s="67">
        <v>-34.061642089485545</v>
      </c>
      <c r="C193" s="67">
        <v>-2.0802212512908871</v>
      </c>
    </row>
    <row r="194" spans="1:3" x14ac:dyDescent="0.25">
      <c r="A194" s="67">
        <v>1.1781223293859115</v>
      </c>
      <c r="B194" s="67">
        <v>-34.061420646110243</v>
      </c>
      <c r="C194" s="67">
        <v>-2.0943226845431751</v>
      </c>
    </row>
    <row r="195" spans="1:3" x14ac:dyDescent="0.25">
      <c r="A195" s="67">
        <v>1.1842265901599318</v>
      </c>
      <c r="B195" s="67">
        <v>-34.061288071190816</v>
      </c>
      <c r="C195" s="67">
        <v>-2.1086581751816724</v>
      </c>
    </row>
    <row r="196" spans="1:3" x14ac:dyDescent="0.25">
      <c r="A196" s="67">
        <v>1.1903308509339521</v>
      </c>
      <c r="B196" s="67">
        <v>-34.061627521308878</v>
      </c>
      <c r="C196" s="67">
        <v>-2.1199920815872231</v>
      </c>
    </row>
    <row r="197" spans="1:3" x14ac:dyDescent="0.25">
      <c r="A197" s="67">
        <v>1.1964351117079723</v>
      </c>
      <c r="B197" s="67">
        <v>-34.06152800175672</v>
      </c>
      <c r="C197" s="67">
        <v>-2.1335843681040942</v>
      </c>
    </row>
    <row r="198" spans="1:3" x14ac:dyDescent="0.25">
      <c r="A198" s="67">
        <v>1.2025393724819926</v>
      </c>
      <c r="B198" s="67">
        <v>-34.061643623654206</v>
      </c>
      <c r="C198" s="67">
        <v>-2.1476588955304039</v>
      </c>
    </row>
    <row r="199" spans="1:3" x14ac:dyDescent="0.25">
      <c r="A199" s="67">
        <v>1.2086436332560129</v>
      </c>
      <c r="B199" s="67">
        <v>-34.061958110739859</v>
      </c>
      <c r="C199" s="67">
        <v>-2.1602781503257824</v>
      </c>
    </row>
    <row r="200" spans="1:3" x14ac:dyDescent="0.25">
      <c r="A200" s="67">
        <v>1.2147478940300331</v>
      </c>
      <c r="B200" s="67">
        <v>-34.061978034345401</v>
      </c>
      <c r="C200" s="67">
        <v>-2.1729997316404996</v>
      </c>
    </row>
    <row r="201" spans="1:3" x14ac:dyDescent="0.25">
      <c r="A201" s="67">
        <v>1.2208521548040534</v>
      </c>
      <c r="B201" s="67">
        <v>-34.062312373312196</v>
      </c>
      <c r="C201" s="67">
        <v>-2.1845066149745294</v>
      </c>
    </row>
    <row r="202" spans="1:3" x14ac:dyDescent="0.25">
      <c r="A202" s="67">
        <v>1.2269564155780737</v>
      </c>
      <c r="B202" s="67">
        <v>-34.063004038827877</v>
      </c>
      <c r="C202" s="67">
        <v>-2.1956412787777739</v>
      </c>
    </row>
    <row r="203" spans="1:3" x14ac:dyDescent="0.25">
      <c r="A203" s="67">
        <v>1.2330606763520939</v>
      </c>
      <c r="B203" s="67">
        <v>-34.063388177065065</v>
      </c>
      <c r="C203" s="67">
        <v>-2.2079026036565423</v>
      </c>
    </row>
    <row r="204" spans="1:3" x14ac:dyDescent="0.25">
      <c r="A204" s="67">
        <v>1.2391649371261142</v>
      </c>
      <c r="B204" s="67">
        <v>-34.063731763360614</v>
      </c>
      <c r="C204" s="67">
        <v>-2.2200525287453985</v>
      </c>
    </row>
    <row r="205" spans="1:3" x14ac:dyDescent="0.25">
      <c r="A205" s="67">
        <v>1.2452691979001345</v>
      </c>
      <c r="B205" s="67">
        <v>-34.06414466038818</v>
      </c>
      <c r="C205" s="67">
        <v>-2.2314632456064509</v>
      </c>
    </row>
    <row r="206" spans="1:3" x14ac:dyDescent="0.25">
      <c r="A206" s="67">
        <v>1.2513734586741547</v>
      </c>
      <c r="B206" s="67">
        <v>-34.064534873079282</v>
      </c>
      <c r="C206" s="67">
        <v>-2.2417933275064259</v>
      </c>
    </row>
    <row r="207" spans="1:3" x14ac:dyDescent="0.25">
      <c r="A207" s="67">
        <v>1.257477719448175</v>
      </c>
      <c r="B207" s="67">
        <v>-34.065091301431785</v>
      </c>
      <c r="C207" s="67">
        <v>-2.2531633675099663</v>
      </c>
    </row>
    <row r="208" spans="1:3" x14ac:dyDescent="0.25">
      <c r="A208" s="67">
        <v>1.2635819802221953</v>
      </c>
      <c r="B208" s="67">
        <v>-34.065880480693934</v>
      </c>
      <c r="C208" s="67">
        <v>-2.2626812798131239</v>
      </c>
    </row>
    <row r="209" spans="1:3" x14ac:dyDescent="0.25">
      <c r="A209" s="67">
        <v>1.2696862409962155</v>
      </c>
      <c r="B209" s="67">
        <v>-34.066454123658147</v>
      </c>
      <c r="C209" s="67">
        <v>-2.2724088453583628</v>
      </c>
    </row>
    <row r="210" spans="1:3" x14ac:dyDescent="0.25">
      <c r="A210" s="67">
        <v>1.2757905017702358</v>
      </c>
      <c r="B210" s="67">
        <v>-34.067081805846435</v>
      </c>
      <c r="C210" s="67">
        <v>-2.283928123710413</v>
      </c>
    </row>
    <row r="211" spans="1:3" x14ac:dyDescent="0.25">
      <c r="A211" s="67">
        <v>1.2818947625442561</v>
      </c>
      <c r="B211" s="67">
        <v>-34.067767309620635</v>
      </c>
      <c r="C211" s="67">
        <v>-2.2943015929327077</v>
      </c>
    </row>
    <row r="212" spans="1:3" x14ac:dyDescent="0.25">
      <c r="A212" s="67">
        <v>1.2879990233182763</v>
      </c>
      <c r="B212" s="67">
        <v>-34.068385383491979</v>
      </c>
      <c r="C212" s="67">
        <v>-2.3054795803192265</v>
      </c>
    </row>
    <row r="213" spans="1:3" x14ac:dyDescent="0.25">
      <c r="A213" s="67">
        <v>1.2941032840922966</v>
      </c>
      <c r="B213" s="67">
        <v>-34.069177662939019</v>
      </c>
      <c r="C213" s="67">
        <v>-2.3144835659192919</v>
      </c>
    </row>
    <row r="214" spans="1:3" x14ac:dyDescent="0.25">
      <c r="A214" s="67">
        <v>1.3002075448663168</v>
      </c>
      <c r="B214" s="67">
        <v>-34.069820764353409</v>
      </c>
      <c r="C214" s="67">
        <v>-2.3231218290288025</v>
      </c>
    </row>
    <row r="215" spans="1:3" x14ac:dyDescent="0.25">
      <c r="A215" s="67">
        <v>1.3063118056403371</v>
      </c>
      <c r="B215" s="67">
        <v>-34.070329007676222</v>
      </c>
      <c r="C215" s="67">
        <v>-2.3326957983008341</v>
      </c>
    </row>
    <row r="216" spans="1:3" x14ac:dyDescent="0.25">
      <c r="A216" s="67">
        <v>1.3124160664143574</v>
      </c>
      <c r="B216" s="67">
        <v>-34.070956676639824</v>
      </c>
      <c r="C216" s="67">
        <v>-2.3422396992688825</v>
      </c>
    </row>
    <row r="217" spans="1:3" x14ac:dyDescent="0.25">
      <c r="A217" s="67">
        <v>1.3185203271883776</v>
      </c>
      <c r="B217" s="67">
        <v>-34.071647243132553</v>
      </c>
      <c r="C217" s="67">
        <v>-2.3518391979045403</v>
      </c>
    </row>
    <row r="218" spans="1:3" x14ac:dyDescent="0.25">
      <c r="A218" s="67">
        <v>1.3246245879623979</v>
      </c>
      <c r="B218" s="67">
        <v>-34.07229193990716</v>
      </c>
      <c r="C218" s="67">
        <v>-2.3614661471112104</v>
      </c>
    </row>
    <row r="219" spans="1:3" x14ac:dyDescent="0.25">
      <c r="A219" s="67">
        <v>1.3307288487364182</v>
      </c>
      <c r="B219" s="67">
        <v>-34.073102613777159</v>
      </c>
      <c r="C219" s="67">
        <v>-2.3705844870138537</v>
      </c>
    </row>
    <row r="220" spans="1:3" x14ac:dyDescent="0.25">
      <c r="A220" s="67">
        <v>1.3368331095104384</v>
      </c>
      <c r="B220" s="67">
        <v>-34.073847428688055</v>
      </c>
      <c r="C220" s="67">
        <v>-2.3797990530329507</v>
      </c>
    </row>
    <row r="221" spans="1:3" x14ac:dyDescent="0.25">
      <c r="A221" s="67">
        <v>1.3429373702844587</v>
      </c>
      <c r="B221" s="67">
        <v>-34.074444845581226</v>
      </c>
      <c r="C221" s="67">
        <v>-2.3892837574975268</v>
      </c>
    </row>
    <row r="222" spans="1:3" x14ac:dyDescent="0.25">
      <c r="A222" s="67">
        <v>1.349041631058479</v>
      </c>
      <c r="B222" s="67">
        <v>-34.074913854989276</v>
      </c>
      <c r="C222" s="67">
        <v>-2.3991283561930654</v>
      </c>
    </row>
    <row r="223" spans="1:3" x14ac:dyDescent="0.25">
      <c r="A223" s="67">
        <v>1.3551458918324992</v>
      </c>
      <c r="B223" s="67">
        <v>-34.075578852813308</v>
      </c>
      <c r="C223" s="67">
        <v>-2.4089715850247324</v>
      </c>
    </row>
    <row r="224" spans="1:3" x14ac:dyDescent="0.25">
      <c r="A224" s="67">
        <v>1.3612501526065195</v>
      </c>
      <c r="B224" s="67">
        <v>-34.076105053126227</v>
      </c>
      <c r="C224" s="67">
        <v>-2.4178100722742739</v>
      </c>
    </row>
    <row r="225" spans="1:3" x14ac:dyDescent="0.25">
      <c r="A225" s="67">
        <v>1.3673544133805398</v>
      </c>
      <c r="B225" s="67">
        <v>-34.076685146960543</v>
      </c>
      <c r="C225" s="67">
        <v>-2.4282657520385387</v>
      </c>
    </row>
    <row r="226" spans="1:3" x14ac:dyDescent="0.25">
      <c r="A226" s="67">
        <v>1.37345867415456</v>
      </c>
      <c r="B226" s="67">
        <v>-34.077115207246948</v>
      </c>
      <c r="C226" s="67">
        <v>-2.4384646744081913</v>
      </c>
    </row>
    <row r="227" spans="1:3" x14ac:dyDescent="0.25">
      <c r="A227" s="67">
        <v>1.3795629349285803</v>
      </c>
      <c r="B227" s="67">
        <v>-34.077538948940365</v>
      </c>
      <c r="C227" s="67">
        <v>-2.4480281224777189</v>
      </c>
    </row>
    <row r="228" spans="1:3" x14ac:dyDescent="0.25">
      <c r="A228" s="67">
        <v>1.3856671957026006</v>
      </c>
      <c r="B228" s="67">
        <v>-34.077858927018305</v>
      </c>
      <c r="C228" s="67">
        <v>-2.4577846467187943</v>
      </c>
    </row>
    <row r="229" spans="1:3" x14ac:dyDescent="0.25">
      <c r="A229" s="67">
        <v>1.3917714564766208</v>
      </c>
      <c r="B229" s="67">
        <v>-34.078359180846419</v>
      </c>
      <c r="C229" s="67">
        <v>-2.4683440297663273</v>
      </c>
    </row>
    <row r="230" spans="1:3" x14ac:dyDescent="0.25">
      <c r="A230" s="67">
        <v>1.3978757172506411</v>
      </c>
      <c r="B230" s="67">
        <v>-34.078897164693373</v>
      </c>
      <c r="C230" s="67">
        <v>-2.4779394742039145</v>
      </c>
    </row>
    <row r="231" spans="1:3" x14ac:dyDescent="0.25">
      <c r="A231" s="67">
        <v>1.4039799780246613</v>
      </c>
      <c r="B231" s="67">
        <v>-34.079351331857985</v>
      </c>
      <c r="C231" s="67">
        <v>-2.4895536912810847</v>
      </c>
    </row>
    <row r="232" spans="1:3" x14ac:dyDescent="0.25">
      <c r="A232" s="67">
        <v>1.4100842387986816</v>
      </c>
      <c r="B232" s="67">
        <v>-34.079751822131279</v>
      </c>
      <c r="C232" s="67">
        <v>-2.5002909019343451</v>
      </c>
    </row>
    <row r="233" spans="1:3" x14ac:dyDescent="0.25">
      <c r="A233" s="67">
        <v>1.4161884995727019</v>
      </c>
      <c r="B233" s="67">
        <v>-34.080110967901646</v>
      </c>
      <c r="C233" s="67">
        <v>-2.5112363566829923</v>
      </c>
    </row>
    <row r="234" spans="1:3" x14ac:dyDescent="0.25">
      <c r="A234" s="67">
        <v>1.4222927603467221</v>
      </c>
      <c r="B234" s="67">
        <v>-34.080591235567425</v>
      </c>
      <c r="C234" s="67">
        <v>-2.5229237062119427</v>
      </c>
    </row>
    <row r="235" spans="1:3" x14ac:dyDescent="0.25">
      <c r="A235" s="67">
        <v>1.4283970211207424</v>
      </c>
      <c r="B235" s="67">
        <v>-34.081037104887145</v>
      </c>
      <c r="C235" s="67">
        <v>-2.5333123679880796</v>
      </c>
    </row>
    <row r="236" spans="1:3" x14ac:dyDescent="0.25">
      <c r="A236" s="67">
        <v>1.4345012818947627</v>
      </c>
      <c r="B236" s="67">
        <v>-34.081277858989189</v>
      </c>
      <c r="C236" s="67">
        <v>-2.5451378589008176</v>
      </c>
    </row>
    <row r="237" spans="1:3" x14ac:dyDescent="0.25">
      <c r="A237" s="67">
        <v>1.4406055426687829</v>
      </c>
      <c r="B237" s="67">
        <v>-34.081560484208907</v>
      </c>
      <c r="C237" s="67">
        <v>-2.5587113500022411</v>
      </c>
    </row>
    <row r="238" spans="1:3" x14ac:dyDescent="0.25">
      <c r="A238" s="67">
        <v>1.4467098034428032</v>
      </c>
      <c r="B238" s="67">
        <v>-34.081993063009357</v>
      </c>
      <c r="C238" s="67">
        <v>-2.5706067759794786</v>
      </c>
    </row>
    <row r="239" spans="1:3" x14ac:dyDescent="0.25">
      <c r="A239" s="67">
        <v>1.4528140642168235</v>
      </c>
      <c r="B239" s="67">
        <v>-34.082420854400681</v>
      </c>
      <c r="C239" s="67">
        <v>-2.582230137782219</v>
      </c>
    </row>
    <row r="240" spans="1:3" x14ac:dyDescent="0.25">
      <c r="A240" s="67">
        <v>1.4589183249908437</v>
      </c>
      <c r="B240" s="67">
        <v>-34.082895572580981</v>
      </c>
      <c r="C240" s="67">
        <v>-2.5943313017221246</v>
      </c>
    </row>
    <row r="241" spans="1:3" x14ac:dyDescent="0.25">
      <c r="A241" s="67">
        <v>1.465022585764864</v>
      </c>
      <c r="B241" s="67">
        <v>-34.08311341464335</v>
      </c>
      <c r="C241" s="67">
        <v>-2.6055041049320877</v>
      </c>
    </row>
    <row r="242" spans="1:3" x14ac:dyDescent="0.25">
      <c r="A242" s="67">
        <v>1.4711268465388843</v>
      </c>
      <c r="B242" s="67">
        <v>-34.083587809476569</v>
      </c>
      <c r="C242" s="67">
        <v>-2.6171094756718682</v>
      </c>
    </row>
    <row r="243" spans="1:3" x14ac:dyDescent="0.25">
      <c r="A243" s="67">
        <v>1.4772311073129045</v>
      </c>
      <c r="B243" s="67">
        <v>-34.0840767293355</v>
      </c>
      <c r="C243" s="67">
        <v>-2.6305440483122133</v>
      </c>
    </row>
    <row r="244" spans="1:3" x14ac:dyDescent="0.25">
      <c r="A244" s="67">
        <v>1.4833353680869248</v>
      </c>
      <c r="B244" s="67">
        <v>-34.084510747059113</v>
      </c>
      <c r="C244" s="67">
        <v>-2.6437222401880596</v>
      </c>
    </row>
    <row r="245" spans="1:3" x14ac:dyDescent="0.25">
      <c r="A245" s="67">
        <v>1.4894396288609451</v>
      </c>
      <c r="B245" s="67">
        <v>-34.0850137079779</v>
      </c>
      <c r="C245" s="67">
        <v>-2.6561431562730724</v>
      </c>
    </row>
    <row r="246" spans="1:3" x14ac:dyDescent="0.25">
      <c r="A246" s="67">
        <v>1.4955438896349653</v>
      </c>
      <c r="B246" s="67">
        <v>-34.08552144704818</v>
      </c>
      <c r="C246" s="67">
        <v>-2.6683104946988405</v>
      </c>
    </row>
    <row r="247" spans="1:3" x14ac:dyDescent="0.25">
      <c r="A247" s="67">
        <v>1.5016481504089856</v>
      </c>
      <c r="B247" s="67">
        <v>-34.086037958755057</v>
      </c>
      <c r="C247" s="67">
        <v>-2.6809963598841966</v>
      </c>
    </row>
    <row r="248" spans="1:3" x14ac:dyDescent="0.25">
      <c r="A248" s="67">
        <v>1.5077524111830058</v>
      </c>
      <c r="B248" s="67">
        <v>-34.086401764465535</v>
      </c>
      <c r="C248" s="67">
        <v>-2.6949873378960576</v>
      </c>
    </row>
    <row r="249" spans="1:3" x14ac:dyDescent="0.25">
      <c r="A249" s="67">
        <v>1.5138566719570261</v>
      </c>
      <c r="B249" s="67">
        <v>-34.086793290059092</v>
      </c>
      <c r="C249" s="67">
        <v>-2.7081828659010143</v>
      </c>
    </row>
    <row r="250" spans="1:3" x14ac:dyDescent="0.25">
      <c r="A250" s="67">
        <v>1.5199609327310464</v>
      </c>
      <c r="B250" s="67">
        <v>-34.087195745594926</v>
      </c>
      <c r="C250" s="67">
        <v>-2.7209526664529124</v>
      </c>
    </row>
    <row r="251" spans="1:3" x14ac:dyDescent="0.25">
      <c r="A251" s="67">
        <v>1.5260651935050666</v>
      </c>
      <c r="B251" s="67">
        <v>-34.087505262124445</v>
      </c>
      <c r="C251" s="67">
        <v>-2.7337530296534553</v>
      </c>
    </row>
    <row r="252" spans="1:3" x14ac:dyDescent="0.25">
      <c r="A252" s="67">
        <v>1.5321694542790869</v>
      </c>
      <c r="B252" s="67">
        <v>-34.087814633496293</v>
      </c>
      <c r="C252" s="67">
        <v>-2.7478757142496457</v>
      </c>
    </row>
    <row r="253" spans="1:3" x14ac:dyDescent="0.25">
      <c r="A253" s="67">
        <v>1.5382737150531072</v>
      </c>
      <c r="B253" s="67">
        <v>-34.088180688959191</v>
      </c>
      <c r="C253" s="67">
        <v>-2.7606399820160865</v>
      </c>
    </row>
    <row r="254" spans="1:3" x14ac:dyDescent="0.25">
      <c r="A254" s="67">
        <v>1.5443779758271274</v>
      </c>
      <c r="B254" s="67">
        <v>-34.088696732424928</v>
      </c>
      <c r="C254" s="67">
        <v>-2.7734496900695844</v>
      </c>
    </row>
    <row r="255" spans="1:3" x14ac:dyDescent="0.25">
      <c r="A255" s="67">
        <v>1.5504822366011477</v>
      </c>
      <c r="B255" s="67">
        <v>-34.089140128058794</v>
      </c>
      <c r="C255" s="67">
        <v>-2.7869984181800556</v>
      </c>
    </row>
    <row r="256" spans="1:3" x14ac:dyDescent="0.25">
      <c r="A256" s="67">
        <v>1.556586497375168</v>
      </c>
      <c r="B256" s="67">
        <v>-34.089633008173337</v>
      </c>
      <c r="C256" s="67">
        <v>-2.8001487397799214</v>
      </c>
    </row>
    <row r="257" spans="1:3" x14ac:dyDescent="0.25">
      <c r="A257" s="67">
        <v>1.5626907581491882</v>
      </c>
      <c r="B257" s="67">
        <v>-34.09007906078876</v>
      </c>
      <c r="C257" s="67">
        <v>-2.8140411582670892</v>
      </c>
    </row>
    <row r="258" spans="1:3" x14ac:dyDescent="0.25">
      <c r="A258" s="67">
        <v>1.5687950189232085</v>
      </c>
      <c r="B258" s="67">
        <v>-34.09065883189426</v>
      </c>
      <c r="C258" s="67">
        <v>-2.8277511120932735</v>
      </c>
    </row>
    <row r="259" spans="1:3" x14ac:dyDescent="0.25">
      <c r="A259" s="67">
        <v>1.5748992796972288</v>
      </c>
      <c r="B259" s="67">
        <v>-34.090994672832366</v>
      </c>
      <c r="C259" s="67">
        <v>-2.8405249563509627</v>
      </c>
    </row>
    <row r="260" spans="1:3" x14ac:dyDescent="0.25">
      <c r="A260" s="67">
        <v>1.581003540471249</v>
      </c>
      <c r="B260" s="67">
        <v>-34.091267412442519</v>
      </c>
      <c r="C260" s="67">
        <v>-2.8539916752473506</v>
      </c>
    </row>
    <row r="261" spans="1:3" x14ac:dyDescent="0.25">
      <c r="A261" s="67">
        <v>1.5871078012452693</v>
      </c>
      <c r="B261" s="67">
        <v>-34.091647614808373</v>
      </c>
      <c r="C261" s="67">
        <v>-2.8678414719384708</v>
      </c>
    </row>
    <row r="262" spans="1:3" x14ac:dyDescent="0.25">
      <c r="A262" s="67">
        <v>1.5932120620192896</v>
      </c>
      <c r="B262" s="67">
        <v>-34.091990951447642</v>
      </c>
      <c r="C262" s="67">
        <v>-2.880883802471474</v>
      </c>
    </row>
    <row r="263" spans="1:3" x14ac:dyDescent="0.25">
      <c r="A263" s="67">
        <v>1.5993163227933098</v>
      </c>
      <c r="B263" s="67">
        <v>-34.092379017528117</v>
      </c>
      <c r="C263" s="67">
        <v>-2.8951794114536451</v>
      </c>
    </row>
    <row r="264" spans="1:3" x14ac:dyDescent="0.25">
      <c r="A264" s="67">
        <v>1.6054205835673301</v>
      </c>
      <c r="B264" s="67">
        <v>-34.092727734488804</v>
      </c>
      <c r="C264" s="67">
        <v>-2.9085535520084349</v>
      </c>
    </row>
    <row r="265" spans="1:3" x14ac:dyDescent="0.25">
      <c r="A265" s="67">
        <v>1.6115248443413503</v>
      </c>
      <c r="B265" s="67">
        <v>-34.093147718516363</v>
      </c>
      <c r="C265" s="67">
        <v>-2.9227853865024898</v>
      </c>
    </row>
    <row r="266" spans="1:3" x14ac:dyDescent="0.25">
      <c r="A266" s="67">
        <v>1.6176291051153706</v>
      </c>
      <c r="B266" s="67">
        <v>-34.093403447941625</v>
      </c>
      <c r="C266" s="67">
        <v>-2.9355730994623155</v>
      </c>
    </row>
    <row r="267" spans="1:3" x14ac:dyDescent="0.25">
      <c r="A267" s="67">
        <v>1.6237333658893909</v>
      </c>
      <c r="B267" s="67">
        <v>-34.093599348856131</v>
      </c>
      <c r="C267" s="67">
        <v>-2.9492907179611345</v>
      </c>
    </row>
    <row r="268" spans="1:3" x14ac:dyDescent="0.25">
      <c r="A268" s="67">
        <v>1.6298376266634111</v>
      </c>
      <c r="B268" s="67">
        <v>-34.093856046113615</v>
      </c>
      <c r="C268" s="67">
        <v>-2.9620134851997575</v>
      </c>
    </row>
    <row r="269" spans="1:3" x14ac:dyDescent="0.25">
      <c r="A269" s="67">
        <v>1.6359418874374314</v>
      </c>
      <c r="B269" s="67">
        <v>-34.094207608002812</v>
      </c>
      <c r="C269" s="67">
        <v>-2.9749417515139212</v>
      </c>
    </row>
    <row r="270" spans="1:3" x14ac:dyDescent="0.25">
      <c r="A270" s="67">
        <v>1.6420461482114517</v>
      </c>
      <c r="B270" s="67">
        <v>-34.094598392484471</v>
      </c>
      <c r="C270" s="67">
        <v>-2.9870631214250478</v>
      </c>
    </row>
    <row r="271" spans="1:3" x14ac:dyDescent="0.25">
      <c r="A271" s="67">
        <v>1.6481504089854719</v>
      </c>
      <c r="B271" s="67">
        <v>-34.094790866109022</v>
      </c>
      <c r="C271" s="67">
        <v>-3.0002381400144822</v>
      </c>
    </row>
    <row r="272" spans="1:3" x14ac:dyDescent="0.25">
      <c r="A272" s="67">
        <v>1.6542546697594922</v>
      </c>
      <c r="B272" s="67">
        <v>-34.09511194973966</v>
      </c>
      <c r="C272" s="67">
        <v>-3.0140303938442541</v>
      </c>
    </row>
    <row r="273" spans="1:3" x14ac:dyDescent="0.25">
      <c r="A273" s="67">
        <v>1.6603589305335125</v>
      </c>
      <c r="B273" s="67">
        <v>-34.095419896892722</v>
      </c>
      <c r="C273" s="67">
        <v>-3.0262834139184531</v>
      </c>
    </row>
    <row r="274" spans="1:3" x14ac:dyDescent="0.25">
      <c r="A274" s="67">
        <v>1.6664631913075327</v>
      </c>
      <c r="B274" s="67">
        <v>-34.095509736633254</v>
      </c>
      <c r="C274" s="67">
        <v>-3.0389203462054795</v>
      </c>
    </row>
    <row r="275" spans="1:3" x14ac:dyDescent="0.25">
      <c r="A275" s="67">
        <v>1.672567452081553</v>
      </c>
      <c r="B275" s="67">
        <v>-34.095709886405601</v>
      </c>
      <c r="C275" s="67">
        <v>-3.0516341420722375</v>
      </c>
    </row>
    <row r="276" spans="1:3" x14ac:dyDescent="0.25">
      <c r="A276" s="67">
        <v>1.6786717128555733</v>
      </c>
      <c r="B276" s="67">
        <v>-34.096033320628472</v>
      </c>
      <c r="C276" s="67">
        <v>-3.0643436312600536</v>
      </c>
    </row>
    <row r="277" spans="1:3" x14ac:dyDescent="0.25">
      <c r="A277" s="67">
        <v>1.6847759736295935</v>
      </c>
      <c r="B277" s="67">
        <v>-34.095948590749259</v>
      </c>
      <c r="C277" s="67">
        <v>-3.0770954472015521</v>
      </c>
    </row>
    <row r="278" spans="1:3" x14ac:dyDescent="0.25">
      <c r="A278" s="67">
        <v>1.6908802344036138</v>
      </c>
      <c r="B278" s="67">
        <v>-34.096184776037418</v>
      </c>
      <c r="C278" s="67">
        <v>-3.0899770570178977</v>
      </c>
    </row>
    <row r="279" spans="1:3" x14ac:dyDescent="0.25">
      <c r="A279" s="67">
        <v>1.6969844951776341</v>
      </c>
      <c r="B279" s="67">
        <v>-34.096393940505351</v>
      </c>
      <c r="C279" s="67">
        <v>-3.1023878326894549</v>
      </c>
    </row>
    <row r="280" spans="1:3" x14ac:dyDescent="0.25">
      <c r="A280" s="67">
        <v>1.7030887559516543</v>
      </c>
      <c r="B280" s="67">
        <v>-34.096434676628959</v>
      </c>
      <c r="C280" s="67">
        <v>-3.1151680336054</v>
      </c>
    </row>
    <row r="281" spans="1:3" x14ac:dyDescent="0.25">
      <c r="A281" s="67">
        <v>1.7091930167256746</v>
      </c>
      <c r="B281" s="67">
        <v>-34.096393554879256</v>
      </c>
      <c r="C281" s="67">
        <v>-3.1275150234690035</v>
      </c>
    </row>
    <row r="282" spans="1:3" x14ac:dyDescent="0.25">
      <c r="A282" s="67">
        <v>1.7152972774996949</v>
      </c>
      <c r="B282" s="67">
        <v>-34.096552935700686</v>
      </c>
      <c r="C282" s="67">
        <v>-3.1397158656373398</v>
      </c>
    </row>
    <row r="283" spans="1:3" x14ac:dyDescent="0.25">
      <c r="A283" s="67">
        <v>1.7214015382737151</v>
      </c>
      <c r="B283" s="67">
        <v>-34.096363044063658</v>
      </c>
      <c r="C283" s="67">
        <v>-3.1521849005005018</v>
      </c>
    </row>
    <row r="284" spans="1:3" x14ac:dyDescent="0.25">
      <c r="A284" s="67">
        <v>1.7275057990477354</v>
      </c>
      <c r="B284" s="67">
        <v>-34.096304824030163</v>
      </c>
      <c r="C284" s="67">
        <v>-3.1649776537088039</v>
      </c>
    </row>
    <row r="285" spans="1:3" x14ac:dyDescent="0.25">
      <c r="A285" s="67">
        <v>1.7336100598217556</v>
      </c>
      <c r="B285" s="67">
        <v>-34.096238725796191</v>
      </c>
      <c r="C285" s="67">
        <v>-3.1781305428727071</v>
      </c>
    </row>
    <row r="286" spans="1:3" x14ac:dyDescent="0.25">
      <c r="A286" s="67">
        <v>1.7397143205957759</v>
      </c>
      <c r="B286" s="67">
        <v>-34.096383794057665</v>
      </c>
      <c r="C286" s="67">
        <v>-3.1906952541630389</v>
      </c>
    </row>
    <row r="287" spans="1:3" x14ac:dyDescent="0.25">
      <c r="A287" s="67">
        <v>1.7458185813697962</v>
      </c>
      <c r="B287" s="67">
        <v>-34.096371551093441</v>
      </c>
      <c r="C287" s="67">
        <v>-3.2030942234279474</v>
      </c>
    </row>
    <row r="288" spans="1:3" x14ac:dyDescent="0.25">
      <c r="A288" s="67">
        <v>1.7519228421438164</v>
      </c>
      <c r="B288" s="67">
        <v>-34.096391246873935</v>
      </c>
      <c r="C288" s="67">
        <v>-3.2154951624420565</v>
      </c>
    </row>
    <row r="289" spans="1:3" x14ac:dyDescent="0.25">
      <c r="A289" s="67">
        <v>1.7580271029178367</v>
      </c>
      <c r="B289" s="67">
        <v>-34.096412707194702</v>
      </c>
      <c r="C289" s="67">
        <v>-3.2276638605297294</v>
      </c>
    </row>
    <row r="290" spans="1:3" x14ac:dyDescent="0.25">
      <c r="A290" s="67">
        <v>1.764131363691857</v>
      </c>
      <c r="B290" s="67">
        <v>-34.096547502730047</v>
      </c>
      <c r="C290" s="67">
        <v>-3.239552943775486</v>
      </c>
    </row>
    <row r="291" spans="1:3" x14ac:dyDescent="0.25">
      <c r="A291" s="67">
        <v>1.7702356244658772</v>
      </c>
      <c r="B291" s="67">
        <v>-34.096489864610717</v>
      </c>
      <c r="C291" s="67">
        <v>-3.2526926745737539</v>
      </c>
    </row>
    <row r="292" spans="1:3" x14ac:dyDescent="0.25">
      <c r="A292" s="67">
        <v>1.7763398852398975</v>
      </c>
      <c r="B292" s="67">
        <v>-34.096447358872986</v>
      </c>
      <c r="C292" s="67">
        <v>-3.2644468343218436</v>
      </c>
    </row>
    <row r="293" spans="1:3" x14ac:dyDescent="0.25">
      <c r="A293" s="67">
        <v>1.7824441460139178</v>
      </c>
      <c r="B293" s="67">
        <v>-34.096412996221936</v>
      </c>
      <c r="C293" s="67">
        <v>-3.2771004877621155</v>
      </c>
    </row>
    <row r="294" spans="1:3" x14ac:dyDescent="0.25">
      <c r="A294" s="67">
        <v>1.788548406787938</v>
      </c>
      <c r="B294" s="67">
        <v>-34.096394862342095</v>
      </c>
      <c r="C294" s="67">
        <v>-3.2898254584795765</v>
      </c>
    </row>
    <row r="295" spans="1:3" x14ac:dyDescent="0.25">
      <c r="A295" s="67">
        <v>1.7946526675619583</v>
      </c>
      <c r="B295" s="67">
        <v>-34.096503825898736</v>
      </c>
      <c r="C295" s="67">
        <v>-3.3020644962733217</v>
      </c>
    </row>
    <row r="296" spans="1:3" x14ac:dyDescent="0.25">
      <c r="A296" s="67">
        <v>1.8007569283359786</v>
      </c>
      <c r="B296" s="67">
        <v>-34.096490955024919</v>
      </c>
      <c r="C296" s="67">
        <v>-3.3136119494155385</v>
      </c>
    </row>
    <row r="297" spans="1:3" x14ac:dyDescent="0.25">
      <c r="A297" s="67">
        <v>1.8068611891099988</v>
      </c>
      <c r="B297" s="67">
        <v>-34.096489378812045</v>
      </c>
      <c r="C297" s="67">
        <v>-3.3254405375072578</v>
      </c>
    </row>
    <row r="298" spans="1:3" x14ac:dyDescent="0.25">
      <c r="A298" s="67">
        <v>1.8129654498840191</v>
      </c>
      <c r="B298" s="67">
        <v>-34.096556150336077</v>
      </c>
      <c r="C298" s="67">
        <v>-3.3378725188069924</v>
      </c>
    </row>
    <row r="299" spans="1:3" x14ac:dyDescent="0.25">
      <c r="A299" s="67">
        <v>1.8190697106580394</v>
      </c>
      <c r="B299" s="67">
        <v>-34.096515563146461</v>
      </c>
      <c r="C299" s="67">
        <v>-3.3508354692653661</v>
      </c>
    </row>
    <row r="300" spans="1:3" x14ac:dyDescent="0.25">
      <c r="A300" s="67">
        <v>1.8251739714320596</v>
      </c>
      <c r="B300" s="67">
        <v>-34.096588701930997</v>
      </c>
      <c r="C300" s="67">
        <v>-3.3638322842023967</v>
      </c>
    </row>
    <row r="301" spans="1:3" x14ac:dyDescent="0.25">
      <c r="A301" s="67">
        <v>1.8312782322060799</v>
      </c>
      <c r="B301" s="67">
        <v>-34.096712970071493</v>
      </c>
      <c r="C301" s="67">
        <v>-3.3763172004163398</v>
      </c>
    </row>
    <row r="302" spans="1:3" x14ac:dyDescent="0.25">
      <c r="A302" s="67">
        <v>1.8373824929801001</v>
      </c>
      <c r="B302" s="67">
        <v>-34.096829714727605</v>
      </c>
      <c r="C302" s="67">
        <v>-3.3884783721704315</v>
      </c>
    </row>
    <row r="303" spans="1:3" x14ac:dyDescent="0.25">
      <c r="A303" s="67">
        <v>1.8434867537541204</v>
      </c>
      <c r="B303" s="67">
        <v>-34.096888746315123</v>
      </c>
      <c r="C303" s="67">
        <v>-3.4007045440567607</v>
      </c>
    </row>
    <row r="304" spans="1:3" x14ac:dyDescent="0.25">
      <c r="A304" s="67">
        <v>1.8495910145281407</v>
      </c>
      <c r="B304" s="67">
        <v>-34.096931435839991</v>
      </c>
      <c r="C304" s="67">
        <v>-3.4139944801017226</v>
      </c>
    </row>
    <row r="305" spans="1:3" x14ac:dyDescent="0.25">
      <c r="A305" s="67">
        <v>1.8556952753021609</v>
      </c>
      <c r="B305" s="67">
        <v>-34.097091136848086</v>
      </c>
      <c r="C305" s="67">
        <v>-3.4269624672734489</v>
      </c>
    </row>
    <row r="306" spans="1:3" x14ac:dyDescent="0.25">
      <c r="A306" s="67">
        <v>1.8617995360761812</v>
      </c>
      <c r="B306" s="67">
        <v>-34.097332144483815</v>
      </c>
      <c r="C306" s="67">
        <v>-3.4395114287537814</v>
      </c>
    </row>
    <row r="307" spans="1:3" x14ac:dyDescent="0.25">
      <c r="A307" s="67">
        <v>1.8679037968502015</v>
      </c>
      <c r="B307" s="67">
        <v>-34.097427601150805</v>
      </c>
      <c r="C307" s="67">
        <v>-3.4518261941574928</v>
      </c>
    </row>
    <row r="308" spans="1:3" x14ac:dyDescent="0.25">
      <c r="A308" s="67">
        <v>1.8740080576242217</v>
      </c>
      <c r="B308" s="67">
        <v>-34.097521231010155</v>
      </c>
      <c r="C308" s="67">
        <v>-3.4641105255610527</v>
      </c>
    </row>
    <row r="309" spans="1:3" x14ac:dyDescent="0.25">
      <c r="A309" s="67">
        <v>1.880112318398242</v>
      </c>
      <c r="B309" s="67">
        <v>-34.097659229238388</v>
      </c>
      <c r="C309" s="67">
        <v>-3.4768187939348816</v>
      </c>
    </row>
    <row r="310" spans="1:3" x14ac:dyDescent="0.25">
      <c r="A310" s="67">
        <v>1.8862165791722623</v>
      </c>
      <c r="B310" s="67">
        <v>-34.097892505478946</v>
      </c>
      <c r="C310" s="67">
        <v>-3.4890416260821171</v>
      </c>
    </row>
    <row r="311" spans="1:3" x14ac:dyDescent="0.25">
      <c r="A311" s="67">
        <v>1.8923208399462825</v>
      </c>
      <c r="B311" s="67">
        <v>-34.098004768166064</v>
      </c>
      <c r="C311" s="67">
        <v>-3.5015325309220118</v>
      </c>
    </row>
    <row r="312" spans="1:3" x14ac:dyDescent="0.25">
      <c r="A312" s="67">
        <v>1.8984251007203028</v>
      </c>
      <c r="B312" s="67">
        <v>-34.098107317646509</v>
      </c>
      <c r="C312" s="67">
        <v>-3.5139187722602747</v>
      </c>
    </row>
    <row r="313" spans="1:3" x14ac:dyDescent="0.25">
      <c r="A313" s="67">
        <v>1.9045293614943231</v>
      </c>
      <c r="B313" s="67">
        <v>-34.098174126910706</v>
      </c>
      <c r="C313" s="67">
        <v>-3.5258485801716026</v>
      </c>
    </row>
    <row r="314" spans="1:3" x14ac:dyDescent="0.25">
      <c r="A314" s="67">
        <v>1.9106336222683433</v>
      </c>
      <c r="B314" s="67">
        <v>-34.098216777655665</v>
      </c>
      <c r="C314" s="67">
        <v>-3.5383588427157431</v>
      </c>
    </row>
    <row r="315" spans="1:3" x14ac:dyDescent="0.25">
      <c r="A315" s="67">
        <v>1.9167378830423636</v>
      </c>
      <c r="B315" s="67">
        <v>-34.098260066335186</v>
      </c>
      <c r="C315" s="67">
        <v>-3.5508677737790739</v>
      </c>
    </row>
    <row r="316" spans="1:3" x14ac:dyDescent="0.25">
      <c r="A316" s="67">
        <v>1.9228421438163839</v>
      </c>
      <c r="B316" s="67">
        <v>-34.098394582090847</v>
      </c>
      <c r="C316" s="67">
        <v>-3.5630323448404884</v>
      </c>
    </row>
    <row r="317" spans="1:3" x14ac:dyDescent="0.25">
      <c r="A317" s="67">
        <v>1.9289464045904041</v>
      </c>
      <c r="B317" s="67">
        <v>-34.098494336678904</v>
      </c>
      <c r="C317" s="67">
        <v>-3.5752680718116698</v>
      </c>
    </row>
    <row r="318" spans="1:3" x14ac:dyDescent="0.25">
      <c r="A318" s="67">
        <v>1.9350506653644244</v>
      </c>
      <c r="B318" s="67">
        <v>-34.098644388576872</v>
      </c>
      <c r="C318" s="67">
        <v>-3.5865209506284206</v>
      </c>
    </row>
    <row r="319" spans="1:3" x14ac:dyDescent="0.25">
      <c r="A319" s="67">
        <v>1.9411549261384446</v>
      </c>
      <c r="B319" s="67">
        <v>-34.098853443768263</v>
      </c>
      <c r="C319" s="67">
        <v>-3.5981453799206418</v>
      </c>
    </row>
    <row r="320" spans="1:3" x14ac:dyDescent="0.25">
      <c r="A320" s="67">
        <v>1.9472591869124649</v>
      </c>
      <c r="B320" s="67">
        <v>-34.099130208559657</v>
      </c>
      <c r="C320" s="67">
        <v>-3.6105216640546938</v>
      </c>
    </row>
    <row r="321" spans="1:3" x14ac:dyDescent="0.25">
      <c r="A321" s="67">
        <v>1.9533634476864852</v>
      </c>
      <c r="B321" s="67">
        <v>-34.099301595127315</v>
      </c>
      <c r="C321" s="67">
        <v>-3.6223090490412746</v>
      </c>
    </row>
    <row r="322" spans="1:3" x14ac:dyDescent="0.25">
      <c r="A322" s="67">
        <v>1.9594677084605054</v>
      </c>
      <c r="B322" s="67">
        <v>-34.099474994902756</v>
      </c>
      <c r="C322" s="67">
        <v>-3.6344494086403887</v>
      </c>
    </row>
    <row r="323" spans="1:3" x14ac:dyDescent="0.25">
      <c r="A323" s="67">
        <v>1.9655719692345257</v>
      </c>
      <c r="B323" s="67">
        <v>-34.099730559460269</v>
      </c>
      <c r="C323" s="67">
        <v>-3.6471268565914068</v>
      </c>
    </row>
    <row r="324" spans="1:3" x14ac:dyDescent="0.25">
      <c r="A324" s="67">
        <v>1.971676230008546</v>
      </c>
      <c r="B324" s="67">
        <v>-34.099950374286763</v>
      </c>
      <c r="C324" s="67">
        <v>-3.6591748597442075</v>
      </c>
    </row>
    <row r="325" spans="1:3" x14ac:dyDescent="0.25">
      <c r="A325" s="67">
        <v>1.9777804907825662</v>
      </c>
      <c r="B325" s="67">
        <v>-34.100249796115705</v>
      </c>
      <c r="C325" s="67">
        <v>-3.6709300684852719</v>
      </c>
    </row>
    <row r="326" spans="1:3" x14ac:dyDescent="0.25">
      <c r="A326" s="67">
        <v>1.9838847515565865</v>
      </c>
      <c r="B326" s="67">
        <v>-34.100474548576159</v>
      </c>
      <c r="C326" s="67">
        <v>-3.6827836679357424</v>
      </c>
    </row>
    <row r="327" spans="1:3" x14ac:dyDescent="0.25">
      <c r="A327" s="67">
        <v>1.9899890123306068</v>
      </c>
      <c r="B327" s="67">
        <v>-34.100635430023402</v>
      </c>
      <c r="C327" s="67">
        <v>-3.6942806698152619</v>
      </c>
    </row>
    <row r="328" spans="1:3" x14ac:dyDescent="0.25">
      <c r="A328" s="67">
        <v>1.996093273104627</v>
      </c>
      <c r="B328" s="67">
        <v>-34.100730134742491</v>
      </c>
      <c r="C328" s="67">
        <v>-3.7067464592763097</v>
      </c>
    </row>
    <row r="329" spans="1:3" x14ac:dyDescent="0.25">
      <c r="A329" s="67">
        <v>2.0021975338786473</v>
      </c>
      <c r="B329" s="67">
        <v>-34.100963937804771</v>
      </c>
      <c r="C329" s="67">
        <v>-3.7185487717947705</v>
      </c>
    </row>
    <row r="330" spans="1:3" x14ac:dyDescent="0.25">
      <c r="A330" s="67">
        <v>2.0083017946526676</v>
      </c>
      <c r="B330" s="67">
        <v>-34.101039266620496</v>
      </c>
      <c r="C330" s="67">
        <v>-3.7301659422818831</v>
      </c>
    </row>
    <row r="331" spans="1:3" x14ac:dyDescent="0.25">
      <c r="A331" s="67">
        <v>2.0144060554266878</v>
      </c>
      <c r="B331" s="67">
        <v>-34.101245950566067</v>
      </c>
      <c r="C331" s="67">
        <v>-3.741939586808928</v>
      </c>
    </row>
    <row r="332" spans="1:3" x14ac:dyDescent="0.25">
      <c r="A332" s="67">
        <v>2.0205103162007081</v>
      </c>
      <c r="B332" s="67">
        <v>-34.101545841054779</v>
      </c>
      <c r="C332" s="67">
        <v>-3.7540401177004665</v>
      </c>
    </row>
    <row r="333" spans="1:3" x14ac:dyDescent="0.25">
      <c r="A333" s="67">
        <v>2.0266145769747284</v>
      </c>
      <c r="B333" s="67">
        <v>-34.10186257561385</v>
      </c>
      <c r="C333" s="67">
        <v>-3.765818644603415</v>
      </c>
    </row>
    <row r="334" spans="1:3" x14ac:dyDescent="0.25">
      <c r="A334" s="67">
        <v>2.0327188377487486</v>
      </c>
      <c r="B334" s="67">
        <v>-34.102087296473734</v>
      </c>
      <c r="C334" s="67">
        <v>-3.7777802111782468</v>
      </c>
    </row>
    <row r="335" spans="1:3" x14ac:dyDescent="0.25">
      <c r="A335" s="67">
        <v>2.0388230985227689</v>
      </c>
      <c r="B335" s="67">
        <v>-34.102494730388656</v>
      </c>
      <c r="C335" s="67">
        <v>-3.7897101826836046</v>
      </c>
    </row>
    <row r="336" spans="1:3" x14ac:dyDescent="0.25">
      <c r="A336" s="67">
        <v>2.0449273592967891</v>
      </c>
      <c r="B336" s="67">
        <v>-34.102663600981778</v>
      </c>
      <c r="C336" s="67">
        <v>-3.8014943485425805</v>
      </c>
    </row>
    <row r="337" spans="1:3" x14ac:dyDescent="0.25">
      <c r="A337" s="67">
        <v>2.0510316200708094</v>
      </c>
      <c r="B337" s="67">
        <v>-34.102922680047598</v>
      </c>
      <c r="C337" s="67">
        <v>-3.8132219525424165</v>
      </c>
    </row>
    <row r="338" spans="1:3" x14ac:dyDescent="0.25">
      <c r="A338" s="67">
        <v>2.0571358808448297</v>
      </c>
      <c r="B338" s="67">
        <v>-34.103236076515131</v>
      </c>
      <c r="C338" s="67">
        <v>-3.8249464347651112</v>
      </c>
    </row>
    <row r="339" spans="1:3" x14ac:dyDescent="0.25">
      <c r="A339" s="67">
        <v>2.0632401416188499</v>
      </c>
      <c r="B339" s="67">
        <v>-34.103433503646336</v>
      </c>
      <c r="C339" s="67">
        <v>-3.8367692131131368</v>
      </c>
    </row>
    <row r="340" spans="1:3" x14ac:dyDescent="0.25">
      <c r="A340" s="67">
        <v>2.0693444023928702</v>
      </c>
      <c r="B340" s="67">
        <v>-34.103607370067088</v>
      </c>
      <c r="C340" s="67">
        <v>-3.8492675329382262</v>
      </c>
    </row>
    <row r="341" spans="1:3" x14ac:dyDescent="0.25">
      <c r="A341" s="67">
        <v>2.0754486631668905</v>
      </c>
      <c r="B341" s="67">
        <v>-34.103880275839515</v>
      </c>
      <c r="C341" s="67">
        <v>-3.860962984782029</v>
      </c>
    </row>
    <row r="342" spans="1:3" x14ac:dyDescent="0.25">
      <c r="A342" s="67">
        <v>2.0815529239409107</v>
      </c>
      <c r="B342" s="67">
        <v>-34.104183564572523</v>
      </c>
      <c r="C342" s="67">
        <v>-3.8734208414319244</v>
      </c>
    </row>
    <row r="343" spans="1:3" x14ac:dyDescent="0.25">
      <c r="A343" s="67">
        <v>2.087657184714931</v>
      </c>
      <c r="B343" s="67">
        <v>-34.10436419183111</v>
      </c>
      <c r="C343" s="67">
        <v>-3.8853072594906695</v>
      </c>
    </row>
    <row r="344" spans="1:3" x14ac:dyDescent="0.25">
      <c r="A344" s="67">
        <v>2.0937614454889513</v>
      </c>
      <c r="B344" s="67">
        <v>-34.104721393609751</v>
      </c>
      <c r="C344" s="67">
        <v>-3.8977168868491225</v>
      </c>
    </row>
    <row r="345" spans="1:3" x14ac:dyDescent="0.25">
      <c r="A345" s="67">
        <v>2.0998657062629715</v>
      </c>
      <c r="B345" s="67">
        <v>-34.104887936030153</v>
      </c>
      <c r="C345" s="67">
        <v>-3.90976678660072</v>
      </c>
    </row>
    <row r="346" spans="1:3" x14ac:dyDescent="0.25">
      <c r="A346" s="67">
        <v>2.1059699670369918</v>
      </c>
      <c r="B346" s="67">
        <v>-34.105092040616597</v>
      </c>
      <c r="C346" s="67">
        <v>-3.9217189266924164</v>
      </c>
    </row>
    <row r="347" spans="1:3" x14ac:dyDescent="0.25">
      <c r="A347" s="67">
        <v>2.1120742278110121</v>
      </c>
      <c r="B347" s="67">
        <v>-34.105281501584884</v>
      </c>
      <c r="C347" s="67">
        <v>-3.9339906492000827</v>
      </c>
    </row>
    <row r="348" spans="1:3" x14ac:dyDescent="0.25">
      <c r="A348" s="67">
        <v>2.1181784885850323</v>
      </c>
      <c r="B348" s="67">
        <v>-34.105530047083036</v>
      </c>
      <c r="C348" s="67">
        <v>-3.9451523281449981</v>
      </c>
    </row>
    <row r="349" spans="1:3" x14ac:dyDescent="0.25">
      <c r="A349" s="67">
        <v>2.1242827493590526</v>
      </c>
      <c r="B349" s="67">
        <v>-34.10579141955813</v>
      </c>
      <c r="C349" s="67">
        <v>-3.9562918929831667</v>
      </c>
    </row>
    <row r="350" spans="1:3" x14ac:dyDescent="0.25">
      <c r="A350" s="67">
        <v>2.1303870101330729</v>
      </c>
      <c r="B350" s="67">
        <v>-34.105986984316409</v>
      </c>
      <c r="C350" s="67">
        <v>-3.967825830453187</v>
      </c>
    </row>
    <row r="351" spans="1:3" x14ac:dyDescent="0.25">
      <c r="A351" s="67">
        <v>2.1364912709070931</v>
      </c>
      <c r="B351" s="67">
        <v>-34.106281068022966</v>
      </c>
      <c r="C351" s="67">
        <v>-3.9799048033364715</v>
      </c>
    </row>
    <row r="352" spans="1:3" x14ac:dyDescent="0.25">
      <c r="A352" s="67">
        <v>2.1425955316811134</v>
      </c>
      <c r="B352" s="67">
        <v>-34.106501740711948</v>
      </c>
      <c r="C352" s="67">
        <v>-3.992155762943089</v>
      </c>
    </row>
    <row r="353" spans="1:3" x14ac:dyDescent="0.25">
      <c r="A353" s="67">
        <v>2.1486997924551337</v>
      </c>
      <c r="B353" s="67">
        <v>-34.106792838037954</v>
      </c>
      <c r="C353" s="67">
        <v>-4.0037489141673017</v>
      </c>
    </row>
    <row r="354" spans="1:3" x14ac:dyDescent="0.25">
      <c r="A354" s="67">
        <v>2.1548040532291539</v>
      </c>
      <c r="B354" s="67">
        <v>-34.107197233905772</v>
      </c>
      <c r="C354" s="67">
        <v>-4.0158737606509423</v>
      </c>
    </row>
    <row r="355" spans="1:3" x14ac:dyDescent="0.25">
      <c r="A355" s="67">
        <v>2.1609083140031742</v>
      </c>
      <c r="B355" s="67">
        <v>-34.107607248493245</v>
      </c>
      <c r="C355" s="67">
        <v>-4.0276417338177986</v>
      </c>
    </row>
    <row r="356" spans="1:3" x14ac:dyDescent="0.25">
      <c r="A356" s="67">
        <v>2.1670125747771944</v>
      </c>
      <c r="B356" s="67">
        <v>-34.107984185401818</v>
      </c>
      <c r="C356" s="67">
        <v>-4.03919264027284</v>
      </c>
    </row>
    <row r="357" spans="1:3" x14ac:dyDescent="0.25">
      <c r="A357" s="67">
        <v>2.1731168355512147</v>
      </c>
      <c r="B357" s="67">
        <v>-34.108276862607035</v>
      </c>
      <c r="C357" s="67">
        <v>-4.0515090009720485</v>
      </c>
    </row>
    <row r="358" spans="1:3" x14ac:dyDescent="0.25">
      <c r="A358" s="67">
        <v>2.179221096325235</v>
      </c>
      <c r="B358" s="67">
        <v>-34.108486476117506</v>
      </c>
      <c r="C358" s="67">
        <v>-4.0629040775630108</v>
      </c>
    </row>
    <row r="359" spans="1:3" x14ac:dyDescent="0.25">
      <c r="A359" s="67">
        <v>2.1853253570992552</v>
      </c>
      <c r="B359" s="67">
        <v>-34.108865371417409</v>
      </c>
      <c r="C359" s="67">
        <v>-4.0751514694888549</v>
      </c>
    </row>
    <row r="360" spans="1:3" x14ac:dyDescent="0.25">
      <c r="A360" s="67">
        <v>2.1914296178732755</v>
      </c>
      <c r="B360" s="67">
        <v>-34.109150984966199</v>
      </c>
      <c r="C360" s="67">
        <v>-4.0868584505189016</v>
      </c>
    </row>
    <row r="361" spans="1:3" x14ac:dyDescent="0.25">
      <c r="A361" s="67">
        <v>2.1975338786472958</v>
      </c>
      <c r="B361" s="67">
        <v>-34.109525131435383</v>
      </c>
      <c r="C361" s="67">
        <v>-4.0987461363168274</v>
      </c>
    </row>
    <row r="362" spans="1:3" x14ac:dyDescent="0.25">
      <c r="A362" s="67">
        <v>2.203638139421316</v>
      </c>
      <c r="B362" s="67">
        <v>-34.10973774996485</v>
      </c>
      <c r="C362" s="67">
        <v>-4.111144698415413</v>
      </c>
    </row>
    <row r="363" spans="1:3" x14ac:dyDescent="0.25">
      <c r="A363" s="67">
        <v>2.2097424001953363</v>
      </c>
      <c r="B363" s="67">
        <v>-34.109994666668904</v>
      </c>
      <c r="C363" s="67">
        <v>-4.1229521435191625</v>
      </c>
    </row>
    <row r="364" spans="1:3" x14ac:dyDescent="0.25">
      <c r="A364" s="67">
        <v>2.2158466609693566</v>
      </c>
      <c r="B364" s="67">
        <v>-34.110363318519433</v>
      </c>
      <c r="C364" s="67">
        <v>-4.1339647905978474</v>
      </c>
    </row>
    <row r="365" spans="1:3" x14ac:dyDescent="0.25">
      <c r="A365" s="67">
        <v>2.2219509217433768</v>
      </c>
      <c r="B365" s="67">
        <v>-34.110617294447898</v>
      </c>
      <c r="C365" s="67">
        <v>-4.1448269398914732</v>
      </c>
    </row>
    <row r="366" spans="1:3" x14ac:dyDescent="0.25">
      <c r="A366" s="67">
        <v>2.2280551825173971</v>
      </c>
      <c r="B366" s="67">
        <v>-34.1108574315559</v>
      </c>
      <c r="C366" s="67">
        <v>-4.1565713349554319</v>
      </c>
    </row>
    <row r="367" spans="1:3" x14ac:dyDescent="0.25">
      <c r="A367" s="67">
        <v>2.2341594432914174</v>
      </c>
      <c r="B367" s="67">
        <v>-34.111163908465272</v>
      </c>
      <c r="C367" s="67">
        <v>-4.1682657727128385</v>
      </c>
    </row>
    <row r="368" spans="1:3" x14ac:dyDescent="0.25">
      <c r="A368" s="67">
        <v>2.2402637040654376</v>
      </c>
      <c r="B368" s="67">
        <v>-34.111354340896789</v>
      </c>
      <c r="C368" s="67">
        <v>-4.1792647721882989</v>
      </c>
    </row>
    <row r="369" spans="1:3" x14ac:dyDescent="0.25">
      <c r="A369" s="67">
        <v>2.2463679648394579</v>
      </c>
      <c r="B369" s="67">
        <v>-34.111634901178249</v>
      </c>
      <c r="C369" s="67">
        <v>-4.1903347313746062</v>
      </c>
    </row>
    <row r="370" spans="1:3" x14ac:dyDescent="0.25">
      <c r="A370" s="67">
        <v>2.2524722256134782</v>
      </c>
      <c r="B370" s="67">
        <v>-34.111886228003044</v>
      </c>
      <c r="C370" s="67">
        <v>-4.2020491461367424</v>
      </c>
    </row>
    <row r="371" spans="1:3" x14ac:dyDescent="0.25">
      <c r="A371" s="67">
        <v>2.2585764863874984</v>
      </c>
      <c r="B371" s="67">
        <v>-34.112214357145049</v>
      </c>
      <c r="C371" s="67">
        <v>-4.2130146596405478</v>
      </c>
    </row>
    <row r="372" spans="1:3" x14ac:dyDescent="0.25">
      <c r="A372" s="67">
        <v>2.2646807471615187</v>
      </c>
      <c r="B372" s="67">
        <v>-34.112510178701982</v>
      </c>
      <c r="C372" s="67">
        <v>-4.2238393281320441</v>
      </c>
    </row>
    <row r="373" spans="1:3" x14ac:dyDescent="0.25">
      <c r="A373" s="67">
        <v>2.2707850079355389</v>
      </c>
      <c r="B373" s="67">
        <v>-34.112813138818396</v>
      </c>
      <c r="C373" s="67">
        <v>-4.2353881782219194</v>
      </c>
    </row>
    <row r="374" spans="1:3" x14ac:dyDescent="0.25">
      <c r="A374" s="67">
        <v>2.2768892687095592</v>
      </c>
      <c r="B374" s="67">
        <v>-34.113145795044773</v>
      </c>
      <c r="C374" s="67">
        <v>-4.2464414555451189</v>
      </c>
    </row>
    <row r="375" spans="1:3" x14ac:dyDescent="0.25">
      <c r="A375" s="67">
        <v>2.2829935294835795</v>
      </c>
      <c r="B375" s="67">
        <v>-34.113328470619997</v>
      </c>
      <c r="C375" s="67">
        <v>-4.2579354803185341</v>
      </c>
    </row>
    <row r="376" spans="1:3" x14ac:dyDescent="0.25">
      <c r="A376" s="67">
        <v>2.2890977902575997</v>
      </c>
      <c r="B376" s="67">
        <v>-34.113566017406001</v>
      </c>
      <c r="C376" s="67">
        <v>-4.2692116243214198</v>
      </c>
    </row>
    <row r="377" spans="1:3" x14ac:dyDescent="0.25">
      <c r="A377" s="67">
        <v>2.29520205103162</v>
      </c>
      <c r="B377" s="67">
        <v>-34.113726853606479</v>
      </c>
      <c r="C377" s="67">
        <v>-4.2800856934514186</v>
      </c>
    </row>
    <row r="378" spans="1:3" x14ac:dyDescent="0.25">
      <c r="A378" s="67">
        <v>2.3013063118056403</v>
      </c>
      <c r="B378" s="67">
        <v>-34.11396086895391</v>
      </c>
      <c r="C378" s="67">
        <v>-4.2913461946197522</v>
      </c>
    </row>
    <row r="379" spans="1:3" x14ac:dyDescent="0.25">
      <c r="A379" s="67">
        <v>2.3074105725796605</v>
      </c>
      <c r="B379" s="67">
        <v>-34.11422182695393</v>
      </c>
      <c r="C379" s="67">
        <v>-4.3021563182180502</v>
      </c>
    </row>
    <row r="380" spans="1:3" x14ac:dyDescent="0.25">
      <c r="A380" s="67">
        <v>2.3135148333536808</v>
      </c>
      <c r="B380" s="67">
        <v>-34.114435587310766</v>
      </c>
      <c r="C380" s="67">
        <v>-4.3138489776472175</v>
      </c>
    </row>
    <row r="381" spans="1:3" x14ac:dyDescent="0.25">
      <c r="A381" s="67">
        <v>2.3196190941277011</v>
      </c>
      <c r="B381" s="67">
        <v>-34.114651873490132</v>
      </c>
      <c r="C381" s="67">
        <v>-4.3244276270717181</v>
      </c>
    </row>
    <row r="382" spans="1:3" x14ac:dyDescent="0.25">
      <c r="A382" s="67">
        <v>2.3257233549017213</v>
      </c>
      <c r="B382" s="67">
        <v>-34.114856389058517</v>
      </c>
      <c r="C382" s="67">
        <v>-4.3355055426257012</v>
      </c>
    </row>
    <row r="383" spans="1:3" x14ac:dyDescent="0.25">
      <c r="A383" s="67">
        <v>2.3318276156757416</v>
      </c>
      <c r="B383" s="67">
        <v>-34.115005714386115</v>
      </c>
      <c r="C383" s="67">
        <v>-4.3469682971030386</v>
      </c>
    </row>
    <row r="384" spans="1:3" x14ac:dyDescent="0.25">
      <c r="A384" s="67">
        <v>2.3379318764497619</v>
      </c>
      <c r="B384" s="67">
        <v>-34.115194813830755</v>
      </c>
      <c r="C384" s="67">
        <v>-4.3580832524623787</v>
      </c>
    </row>
    <row r="385" spans="1:3" x14ac:dyDescent="0.25">
      <c r="A385" s="67">
        <v>2.3440361372237826</v>
      </c>
      <c r="B385" s="67">
        <v>-34.115335806567508</v>
      </c>
      <c r="C385" s="67">
        <v>-4.3698163746249232</v>
      </c>
    </row>
    <row r="386" spans="1:3" x14ac:dyDescent="0.25">
      <c r="A386" s="67">
        <v>2.3501403979978028</v>
      </c>
      <c r="B386" s="67">
        <v>-34.115545527113483</v>
      </c>
      <c r="C386" s="67">
        <v>-4.3808767290068271</v>
      </c>
    </row>
    <row r="387" spans="1:3" x14ac:dyDescent="0.25">
      <c r="A387" s="67">
        <v>2.3562446587718231</v>
      </c>
      <c r="B387" s="67">
        <v>-34.115702110760786</v>
      </c>
      <c r="C387" s="67">
        <v>-4.3916188373139793</v>
      </c>
    </row>
    <row r="388" spans="1:3" x14ac:dyDescent="0.25">
      <c r="A388" s="67">
        <v>2.3623489195458434</v>
      </c>
      <c r="B388" s="67">
        <v>-34.115845958026028</v>
      </c>
      <c r="C388" s="67">
        <v>-4.4023908373457141</v>
      </c>
    </row>
    <row r="389" spans="1:3" x14ac:dyDescent="0.25">
      <c r="A389" s="67">
        <v>2.3684531803198636</v>
      </c>
      <c r="B389" s="67">
        <v>-34.115954430398212</v>
      </c>
      <c r="C389" s="67">
        <v>-4.4132771728584785</v>
      </c>
    </row>
    <row r="390" spans="1:3" x14ac:dyDescent="0.25">
      <c r="A390" s="67">
        <v>2.3745574410938839</v>
      </c>
      <c r="B390" s="67">
        <v>-34.116100273248833</v>
      </c>
      <c r="C390" s="67">
        <v>-4.4248187049116439</v>
      </c>
    </row>
    <row r="391" spans="1:3" x14ac:dyDescent="0.25">
      <c r="A391" s="67">
        <v>2.3806617018679042</v>
      </c>
      <c r="B391" s="67">
        <v>-34.116313118801756</v>
      </c>
      <c r="C391" s="67">
        <v>-4.4356718876224424</v>
      </c>
    </row>
    <row r="392" spans="1:3" x14ac:dyDescent="0.25">
      <c r="A392" s="67">
        <v>2.3867659626419244</v>
      </c>
      <c r="B392" s="67">
        <v>-34.116490541000069</v>
      </c>
      <c r="C392" s="67">
        <v>-4.4467356047971274</v>
      </c>
    </row>
    <row r="393" spans="1:3" x14ac:dyDescent="0.25">
      <c r="A393" s="67">
        <v>2.3928702234159447</v>
      </c>
      <c r="B393" s="67">
        <v>-34.116673236573973</v>
      </c>
      <c r="C393" s="67">
        <v>-4.4577679341660215</v>
      </c>
    </row>
    <row r="394" spans="1:3" x14ac:dyDescent="0.25">
      <c r="A394" s="67">
        <v>2.398974484189965</v>
      </c>
      <c r="B394" s="67">
        <v>-34.11675154703525</v>
      </c>
      <c r="C394" s="67">
        <v>-4.4686325019579023</v>
      </c>
    </row>
    <row r="395" spans="1:3" x14ac:dyDescent="0.25">
      <c r="A395" s="67">
        <v>2.4050787449639852</v>
      </c>
      <c r="B395" s="67">
        <v>-34.117027069529541</v>
      </c>
      <c r="C395" s="67">
        <v>-4.479518435229477</v>
      </c>
    </row>
    <row r="396" spans="1:3" x14ac:dyDescent="0.25">
      <c r="A396" s="67">
        <v>2.4111830057380055</v>
      </c>
      <c r="B396" s="67">
        <v>-34.117209276604108</v>
      </c>
      <c r="C396" s="67">
        <v>-4.4905117140683091</v>
      </c>
    </row>
    <row r="397" spans="1:3" x14ac:dyDescent="0.25">
      <c r="A397" s="67">
        <v>2.4172872665120257</v>
      </c>
      <c r="B397" s="67">
        <v>-34.11739047634579</v>
      </c>
      <c r="C397" s="67">
        <v>-4.5015072050370177</v>
      </c>
    </row>
    <row r="398" spans="1:3" x14ac:dyDescent="0.25">
      <c r="A398" s="67">
        <v>2.423391527286046</v>
      </c>
      <c r="B398" s="67">
        <v>-34.117450551160211</v>
      </c>
      <c r="C398" s="67">
        <v>-4.5126886232654657</v>
      </c>
    </row>
    <row r="399" spans="1:3" x14ac:dyDescent="0.25">
      <c r="A399" s="67">
        <v>2.4294957880600663</v>
      </c>
      <c r="B399" s="67">
        <v>-34.117622079339938</v>
      </c>
      <c r="C399" s="67">
        <v>-4.523838788296044</v>
      </c>
    </row>
    <row r="400" spans="1:3" x14ac:dyDescent="0.25">
      <c r="A400" s="67">
        <v>2.4356000488340865</v>
      </c>
      <c r="B400" s="67">
        <v>-34.11777414838734</v>
      </c>
      <c r="C400" s="67">
        <v>-4.5350340513616372</v>
      </c>
    </row>
    <row r="401" spans="1:3" x14ac:dyDescent="0.25">
      <c r="A401" s="67">
        <v>2.4417043096081068</v>
      </c>
      <c r="B401" s="67">
        <v>-34.11791453051827</v>
      </c>
      <c r="C401" s="67">
        <v>-4.5465094783143849</v>
      </c>
    </row>
    <row r="402" spans="1:3" x14ac:dyDescent="0.25">
      <c r="A402" s="67">
        <v>2.4478085703821271</v>
      </c>
      <c r="B402" s="67">
        <v>-34.118019234350342</v>
      </c>
      <c r="C402" s="67">
        <v>-4.5577041445428899</v>
      </c>
    </row>
    <row r="403" spans="1:3" x14ac:dyDescent="0.25">
      <c r="A403" s="67">
        <v>2.4539128311561473</v>
      </c>
      <c r="B403" s="67">
        <v>-34.118209430158345</v>
      </c>
      <c r="C403" s="67">
        <v>-4.5683248096641789</v>
      </c>
    </row>
    <row r="404" spans="1:3" x14ac:dyDescent="0.25">
      <c r="A404" s="67">
        <v>2.4600170919301676</v>
      </c>
      <c r="B404" s="67">
        <v>-34.118300386300703</v>
      </c>
      <c r="C404" s="67">
        <v>-4.5800374478811561</v>
      </c>
    </row>
    <row r="405" spans="1:3" x14ac:dyDescent="0.25">
      <c r="A405" s="67">
        <v>2.4661213527041879</v>
      </c>
      <c r="B405" s="67">
        <v>-34.118456752502404</v>
      </c>
      <c r="C405" s="67">
        <v>-4.5914491944928093</v>
      </c>
    </row>
    <row r="406" spans="1:3" x14ac:dyDescent="0.25">
      <c r="A406" s="67">
        <v>2.4722256134782081</v>
      </c>
      <c r="B406" s="67">
        <v>-34.118618054848767</v>
      </c>
      <c r="C406" s="67">
        <v>-4.602013114361549</v>
      </c>
    </row>
    <row r="407" spans="1:3" x14ac:dyDescent="0.25">
      <c r="A407" s="67">
        <v>2.4783298742522284</v>
      </c>
      <c r="B407" s="67">
        <v>-34.118704245636557</v>
      </c>
      <c r="C407" s="67">
        <v>-4.6128160073392186</v>
      </c>
    </row>
    <row r="408" spans="1:3" x14ac:dyDescent="0.25">
      <c r="A408" s="67">
        <v>2.4844341350262487</v>
      </c>
      <c r="B408" s="67">
        <v>-34.118777847807628</v>
      </c>
      <c r="C408" s="67">
        <v>-4.6241614441937431</v>
      </c>
    </row>
    <row r="409" spans="1:3" x14ac:dyDescent="0.25">
      <c r="A409" s="67">
        <v>2.4905383958002689</v>
      </c>
      <c r="B409" s="67">
        <v>-34.118872040863181</v>
      </c>
      <c r="C409" s="67">
        <v>-4.6354697490017429</v>
      </c>
    </row>
    <row r="410" spans="1:3" x14ac:dyDescent="0.25">
      <c r="A410" s="67">
        <v>2.4966426565742892</v>
      </c>
      <c r="B410" s="67">
        <v>-34.119039877669167</v>
      </c>
      <c r="C410" s="67">
        <v>-4.6465956740745167</v>
      </c>
    </row>
    <row r="411" spans="1:3" x14ac:dyDescent="0.25">
      <c r="A411" s="67">
        <v>2.5027469173483095</v>
      </c>
      <c r="B411" s="67">
        <v>-34.119128879704249</v>
      </c>
      <c r="C411" s="67">
        <v>-4.6574402247059981</v>
      </c>
    </row>
    <row r="412" spans="1:3" x14ac:dyDescent="0.25">
      <c r="A412" s="67">
        <v>2.5088511781223297</v>
      </c>
      <c r="B412" s="67">
        <v>-34.119262793365131</v>
      </c>
      <c r="C412" s="67">
        <v>-4.6686436328883971</v>
      </c>
    </row>
    <row r="413" spans="1:3" x14ac:dyDescent="0.25">
      <c r="A413" s="67">
        <v>2.51495543889635</v>
      </c>
      <c r="B413" s="67">
        <v>-34.119288832374451</v>
      </c>
      <c r="C413" s="67">
        <v>-4.6798252997704441</v>
      </c>
    </row>
    <row r="414" spans="1:3" x14ac:dyDescent="0.25">
      <c r="A414" s="67">
        <v>2.5210596996703702</v>
      </c>
      <c r="B414" s="67">
        <v>-34.119379755446069</v>
      </c>
      <c r="C414" s="67">
        <v>-4.6908834233659551</v>
      </c>
    </row>
    <row r="415" spans="1:3" x14ac:dyDescent="0.25">
      <c r="A415" s="67">
        <v>2.5271639604443905</v>
      </c>
      <c r="B415" s="67">
        <v>-34.11945029693694</v>
      </c>
      <c r="C415" s="67">
        <v>-4.7021165437414867</v>
      </c>
    </row>
    <row r="416" spans="1:3" x14ac:dyDescent="0.25">
      <c r="A416" s="67">
        <v>2.5332682212184108</v>
      </c>
      <c r="B416" s="67">
        <v>-34.119580084807303</v>
      </c>
      <c r="C416" s="67">
        <v>-4.7134166263690025</v>
      </c>
    </row>
    <row r="417" spans="1:3" x14ac:dyDescent="0.25">
      <c r="A417" s="67">
        <v>2.539372481992431</v>
      </c>
      <c r="B417" s="67">
        <v>-34.119746503868086</v>
      </c>
      <c r="C417" s="67">
        <v>-4.7245330127324845</v>
      </c>
    </row>
    <row r="418" spans="1:3" x14ac:dyDescent="0.25">
      <c r="A418" s="67">
        <v>2.5454767427664513</v>
      </c>
      <c r="B418" s="67">
        <v>-34.119848122215998</v>
      </c>
      <c r="C418" s="67">
        <v>-4.7362094833054753</v>
      </c>
    </row>
    <row r="419" spans="1:3" x14ac:dyDescent="0.25">
      <c r="A419" s="67">
        <v>2.5515810035404716</v>
      </c>
      <c r="B419" s="67">
        <v>-34.119990665177511</v>
      </c>
      <c r="C419" s="67">
        <v>-4.7468942870807886</v>
      </c>
    </row>
    <row r="420" spans="1:3" x14ac:dyDescent="0.25">
      <c r="A420" s="67">
        <v>2.5576852643144918</v>
      </c>
      <c r="B420" s="67">
        <v>-34.12016965224025</v>
      </c>
      <c r="C420" s="67">
        <v>-4.7586348429036773</v>
      </c>
    </row>
    <row r="421" spans="1:3" x14ac:dyDescent="0.25">
      <c r="A421" s="67">
        <v>2.5637895250885121</v>
      </c>
      <c r="B421" s="67">
        <v>-34.120321245941511</v>
      </c>
      <c r="C421" s="67">
        <v>-4.7706069165789771</v>
      </c>
    </row>
    <row r="422" spans="1:3" x14ac:dyDescent="0.25">
      <c r="A422" s="67">
        <v>2.5698937858625324</v>
      </c>
      <c r="B422" s="67">
        <v>-34.120364289704497</v>
      </c>
      <c r="C422" s="67">
        <v>-4.7823305466704467</v>
      </c>
    </row>
    <row r="423" spans="1:3" x14ac:dyDescent="0.25">
      <c r="A423" s="67">
        <v>2.5759980466365526</v>
      </c>
      <c r="B423" s="67">
        <v>-34.120427529195119</v>
      </c>
      <c r="C423" s="67">
        <v>-4.794164256071503</v>
      </c>
    </row>
    <row r="424" spans="1:3" x14ac:dyDescent="0.25">
      <c r="A424" s="67">
        <v>2.5821023074105729</v>
      </c>
      <c r="B424" s="67">
        <v>-34.120530574551317</v>
      </c>
      <c r="C424" s="67">
        <v>-4.8057099841228537</v>
      </c>
    </row>
    <row r="425" spans="1:3" x14ac:dyDescent="0.25">
      <c r="A425" s="67">
        <v>2.5882065681845932</v>
      </c>
      <c r="B425" s="67">
        <v>-34.12064158602103</v>
      </c>
      <c r="C425" s="67">
        <v>-4.8171548386810823</v>
      </c>
    </row>
    <row r="426" spans="1:3" x14ac:dyDescent="0.25">
      <c r="A426" s="67">
        <v>2.5943108289586134</v>
      </c>
      <c r="B426" s="67">
        <v>-34.120748830115033</v>
      </c>
      <c r="C426" s="67">
        <v>-4.8283143643989819</v>
      </c>
    </row>
    <row r="427" spans="1:3" x14ac:dyDescent="0.25">
      <c r="A427" s="67">
        <v>2.6004150897326337</v>
      </c>
      <c r="B427" s="67">
        <v>-34.120943962336341</v>
      </c>
      <c r="C427" s="67">
        <v>-4.8395907670293736</v>
      </c>
    </row>
    <row r="428" spans="1:3" x14ac:dyDescent="0.25">
      <c r="A428" s="67">
        <v>2.606519350506654</v>
      </c>
      <c r="B428" s="67">
        <v>-34.121056044606036</v>
      </c>
      <c r="C428" s="67">
        <v>-4.8503525962106444</v>
      </c>
    </row>
    <row r="429" spans="1:3" x14ac:dyDescent="0.25">
      <c r="A429" s="67">
        <v>2.6126236112806742</v>
      </c>
      <c r="B429" s="67">
        <v>-34.121170134769841</v>
      </c>
      <c r="C429" s="67">
        <v>-4.8611203563141991</v>
      </c>
    </row>
    <row r="430" spans="1:3" x14ac:dyDescent="0.25">
      <c r="A430" s="67">
        <v>2.6187278720546945</v>
      </c>
      <c r="B430" s="67">
        <v>-34.121298308976478</v>
      </c>
      <c r="C430" s="67">
        <v>-4.8719190163805761</v>
      </c>
    </row>
    <row r="431" spans="1:3" x14ac:dyDescent="0.25">
      <c r="A431" s="67">
        <v>2.6248321328287147</v>
      </c>
      <c r="B431" s="67">
        <v>-34.121423842193977</v>
      </c>
      <c r="C431" s="67">
        <v>-4.8830115191575949</v>
      </c>
    </row>
    <row r="432" spans="1:3" x14ac:dyDescent="0.25">
      <c r="A432" s="67">
        <v>2.630936393602735</v>
      </c>
      <c r="B432" s="67">
        <v>-34.121596985221309</v>
      </c>
      <c r="C432" s="67">
        <v>-4.8947307572104615</v>
      </c>
    </row>
    <row r="433" spans="1:3" x14ac:dyDescent="0.25">
      <c r="A433" s="67">
        <v>2.6370406543767553</v>
      </c>
      <c r="B433" s="67">
        <v>-34.121825035739384</v>
      </c>
      <c r="C433" s="67">
        <v>-4.9065966306452413</v>
      </c>
    </row>
    <row r="434" spans="1:3" x14ac:dyDescent="0.25">
      <c r="A434" s="67">
        <v>2.6431449151507755</v>
      </c>
      <c r="B434" s="67">
        <v>-34.121966657013409</v>
      </c>
      <c r="C434" s="67">
        <v>-4.9173959484261109</v>
      </c>
    </row>
    <row r="435" spans="1:3" x14ac:dyDescent="0.25">
      <c r="A435" s="67">
        <v>2.6492491759247958</v>
      </c>
      <c r="B435" s="67">
        <v>-34.122061389453819</v>
      </c>
      <c r="C435" s="67">
        <v>-4.9290580738665488</v>
      </c>
    </row>
    <row r="436" spans="1:3" x14ac:dyDescent="0.25">
      <c r="A436" s="67">
        <v>2.6553534366988161</v>
      </c>
      <c r="B436" s="67">
        <v>-34.122250605781716</v>
      </c>
      <c r="C436" s="67">
        <v>-4.9402445022952053</v>
      </c>
    </row>
    <row r="437" spans="1:3" x14ac:dyDescent="0.25">
      <c r="A437" s="67">
        <v>2.6614576974728363</v>
      </c>
      <c r="B437" s="67">
        <v>-34.122348543009089</v>
      </c>
      <c r="C437" s="67">
        <v>-4.9515221511654595</v>
      </c>
    </row>
    <row r="438" spans="1:3" x14ac:dyDescent="0.25">
      <c r="A438" s="67">
        <v>2.6675619582468566</v>
      </c>
      <c r="B438" s="67">
        <v>-34.122589113681215</v>
      </c>
      <c r="C438" s="67">
        <v>-4.9632175606401168</v>
      </c>
    </row>
    <row r="439" spans="1:3" x14ac:dyDescent="0.25">
      <c r="A439" s="67">
        <v>2.6736662190208769</v>
      </c>
      <c r="B439" s="67">
        <v>-34.122846257941141</v>
      </c>
      <c r="C439" s="67">
        <v>-4.974680184729749</v>
      </c>
    </row>
    <row r="440" spans="1:3" x14ac:dyDescent="0.25">
      <c r="A440" s="67">
        <v>2.6797704797948971</v>
      </c>
      <c r="B440" s="67">
        <v>-34.123110674045932</v>
      </c>
      <c r="C440" s="67">
        <v>-4.9860529334719317</v>
      </c>
    </row>
    <row r="441" spans="1:3" x14ac:dyDescent="0.25">
      <c r="A441" s="67">
        <v>2.6858747405689174</v>
      </c>
      <c r="B441" s="67">
        <v>-34.123287268961874</v>
      </c>
      <c r="C441" s="67">
        <v>-4.9976030940611462</v>
      </c>
    </row>
    <row r="442" spans="1:3" x14ac:dyDescent="0.25">
      <c r="A442" s="67">
        <v>2.6919790013429377</v>
      </c>
      <c r="B442" s="67">
        <v>-34.123436033213252</v>
      </c>
      <c r="C442" s="67">
        <v>-5.00879581715804</v>
      </c>
    </row>
    <row r="443" spans="1:3" x14ac:dyDescent="0.25">
      <c r="A443" s="67">
        <v>2.6980832621169579</v>
      </c>
      <c r="B443" s="67">
        <v>-34.1236247550504</v>
      </c>
      <c r="C443" s="67">
        <v>-5.0202324618792975</v>
      </c>
    </row>
    <row r="444" spans="1:3" x14ac:dyDescent="0.25">
      <c r="A444" s="67">
        <v>2.7041875228909782</v>
      </c>
      <c r="B444" s="67">
        <v>-34.123819104223223</v>
      </c>
      <c r="C444" s="67">
        <v>-5.031677074527642</v>
      </c>
    </row>
    <row r="445" spans="1:3" x14ac:dyDescent="0.25">
      <c r="A445" s="67">
        <v>2.7102917836649985</v>
      </c>
      <c r="B445" s="67">
        <v>-34.123992450194891</v>
      </c>
      <c r="C445" s="67">
        <v>-5.0426718334066294</v>
      </c>
    </row>
    <row r="446" spans="1:3" x14ac:dyDescent="0.25">
      <c r="A446" s="67">
        <v>2.7163960444390187</v>
      </c>
      <c r="B446" s="67">
        <v>-34.124293236714735</v>
      </c>
      <c r="C446" s="67">
        <v>-5.0539424246785662</v>
      </c>
    </row>
    <row r="447" spans="1:3" x14ac:dyDescent="0.25">
      <c r="A447" s="67">
        <v>2.722500305213039</v>
      </c>
      <c r="B447" s="67">
        <v>-34.12453179772686</v>
      </c>
      <c r="C447" s="67">
        <v>-5.0655651173651863</v>
      </c>
    </row>
    <row r="448" spans="1:3" x14ac:dyDescent="0.25">
      <c r="A448" s="67">
        <v>2.7286045659870592</v>
      </c>
      <c r="B448" s="67">
        <v>-34.124741631742232</v>
      </c>
      <c r="C448" s="67">
        <v>-5.0768774660609104</v>
      </c>
    </row>
    <row r="449" spans="1:3" x14ac:dyDescent="0.25">
      <c r="A449" s="67">
        <v>2.7347088267610795</v>
      </c>
      <c r="B449" s="67">
        <v>-34.124929518567981</v>
      </c>
      <c r="C449" s="67">
        <v>-5.0877323664431779</v>
      </c>
    </row>
    <row r="450" spans="1:3" x14ac:dyDescent="0.25">
      <c r="A450" s="67">
        <v>2.7408130875350998</v>
      </c>
      <c r="B450" s="67">
        <v>-34.125205694315468</v>
      </c>
      <c r="C450" s="67">
        <v>-5.0982019921349995</v>
      </c>
    </row>
    <row r="451" spans="1:3" x14ac:dyDescent="0.25">
      <c r="A451" s="67">
        <v>2.74691734830912</v>
      </c>
      <c r="B451" s="67">
        <v>-34.125401579313667</v>
      </c>
      <c r="C451" s="67">
        <v>-5.1097912507513863</v>
      </c>
    </row>
    <row r="452" spans="1:3" x14ac:dyDescent="0.25">
      <c r="A452" s="67">
        <v>2.7530216090831403</v>
      </c>
      <c r="B452" s="67">
        <v>-34.125683080506448</v>
      </c>
      <c r="C452" s="67">
        <v>-5.1207002092207743</v>
      </c>
    </row>
    <row r="453" spans="1:3" x14ac:dyDescent="0.25">
      <c r="A453" s="67">
        <v>2.7591258698571606</v>
      </c>
      <c r="B453" s="67">
        <v>-34.125973141323627</v>
      </c>
      <c r="C453" s="67">
        <v>-5.1322834674545694</v>
      </c>
    </row>
    <row r="454" spans="1:3" x14ac:dyDescent="0.25">
      <c r="A454" s="67">
        <v>2.7652301306311808</v>
      </c>
      <c r="B454" s="67">
        <v>-34.126193768618464</v>
      </c>
      <c r="C454" s="67">
        <v>-5.1440165934958992</v>
      </c>
    </row>
    <row r="455" spans="1:3" x14ac:dyDescent="0.25">
      <c r="A455" s="67">
        <v>2.7713343914052011</v>
      </c>
      <c r="B455" s="67">
        <v>-34.12633401289574</v>
      </c>
      <c r="C455" s="67">
        <v>-5.1550531975459499</v>
      </c>
    </row>
    <row r="456" spans="1:3" x14ac:dyDescent="0.25">
      <c r="A456" s="67">
        <v>2.7774386521792214</v>
      </c>
      <c r="B456" s="67">
        <v>-34.126604215662141</v>
      </c>
      <c r="C456" s="67">
        <v>-5.1662954223408821</v>
      </c>
    </row>
    <row r="457" spans="1:3" x14ac:dyDescent="0.25">
      <c r="A457" s="67">
        <v>2.7835429129532416</v>
      </c>
      <c r="B457" s="67">
        <v>-34.126767135886112</v>
      </c>
      <c r="C457" s="67">
        <v>-5.1775843109893342</v>
      </c>
    </row>
    <row r="458" spans="1:3" x14ac:dyDescent="0.25">
      <c r="A458" s="67">
        <v>2.7896471737272619</v>
      </c>
      <c r="B458" s="67">
        <v>-34.126967522371132</v>
      </c>
      <c r="C458" s="67">
        <v>-5.1884522255409564</v>
      </c>
    </row>
    <row r="459" spans="1:3" x14ac:dyDescent="0.25">
      <c r="A459" s="67">
        <v>2.7957514345012822</v>
      </c>
      <c r="B459" s="67">
        <v>-34.127226596712759</v>
      </c>
      <c r="C459" s="67">
        <v>-5.1995472214001248</v>
      </c>
    </row>
    <row r="460" spans="1:3" x14ac:dyDescent="0.25">
      <c r="A460" s="67">
        <v>2.8018556952753024</v>
      </c>
      <c r="B460" s="67">
        <v>-34.127512073587212</v>
      </c>
      <c r="C460" s="67">
        <v>-5.2102632684275312</v>
      </c>
    </row>
    <row r="461" spans="1:3" x14ac:dyDescent="0.25">
      <c r="A461" s="67">
        <v>2.8079599560493227</v>
      </c>
      <c r="B461" s="67">
        <v>-34.127766253718406</v>
      </c>
      <c r="C461" s="67">
        <v>-5.2213478968374005</v>
      </c>
    </row>
    <row r="462" spans="1:3" x14ac:dyDescent="0.25">
      <c r="A462" s="67">
        <v>2.814064216823343</v>
      </c>
      <c r="B462" s="67">
        <v>-34.128075462934888</v>
      </c>
      <c r="C462" s="67">
        <v>-5.2327782093726203</v>
      </c>
    </row>
    <row r="463" spans="1:3" x14ac:dyDescent="0.25">
      <c r="A463" s="67">
        <v>2.8201684775973632</v>
      </c>
      <c r="B463" s="67">
        <v>-34.128364117351694</v>
      </c>
      <c r="C463" s="67">
        <v>-5.2439546145244895</v>
      </c>
    </row>
    <row r="464" spans="1:3" x14ac:dyDescent="0.25">
      <c r="A464" s="67">
        <v>2.8262727383713835</v>
      </c>
      <c r="B464" s="67">
        <v>-34.128661332230209</v>
      </c>
      <c r="C464" s="67">
        <v>-5.2551578869713671</v>
      </c>
    </row>
    <row r="465" spans="1:3" x14ac:dyDescent="0.25">
      <c r="A465" s="67">
        <v>2.8323769991454038</v>
      </c>
      <c r="B465" s="67">
        <v>-34.129000917349508</v>
      </c>
      <c r="C465" s="67">
        <v>-5.2667932573721652</v>
      </c>
    </row>
    <row r="466" spans="1:3" x14ac:dyDescent="0.25">
      <c r="A466" s="67">
        <v>2.838481259919424</v>
      </c>
      <c r="B466" s="67">
        <v>-34.129379499671487</v>
      </c>
      <c r="C466" s="67">
        <v>-5.2779444361948</v>
      </c>
    </row>
    <row r="467" spans="1:3" x14ac:dyDescent="0.25">
      <c r="A467" s="67">
        <v>2.8445855206934443</v>
      </c>
      <c r="B467" s="67">
        <v>-34.129717748203483</v>
      </c>
      <c r="C467" s="67">
        <v>-5.2889889010192341</v>
      </c>
    </row>
    <row r="468" spans="1:3" x14ac:dyDescent="0.25">
      <c r="A468" s="67">
        <v>2.8506897814674645</v>
      </c>
      <c r="B468" s="67">
        <v>-34.13008110863025</v>
      </c>
      <c r="C468" s="67">
        <v>-5.3001695804215325</v>
      </c>
    </row>
    <row r="469" spans="1:3" x14ac:dyDescent="0.25">
      <c r="A469" s="67">
        <v>2.8567940422414848</v>
      </c>
      <c r="B469" s="67">
        <v>-34.130412209914844</v>
      </c>
      <c r="C469" s="67">
        <v>-5.310948861631295</v>
      </c>
    </row>
    <row r="470" spans="1:3" x14ac:dyDescent="0.25">
      <c r="A470" s="67">
        <v>2.8628983030155051</v>
      </c>
      <c r="B470" s="67">
        <v>-34.1306611886029</v>
      </c>
      <c r="C470" s="67">
        <v>-5.3219117701531777</v>
      </c>
    </row>
    <row r="471" spans="1:3" x14ac:dyDescent="0.25">
      <c r="A471" s="67">
        <v>2.8690025637895253</v>
      </c>
      <c r="B471" s="67">
        <v>-34.130979678055269</v>
      </c>
      <c r="C471" s="67">
        <v>-5.3333044268892174</v>
      </c>
    </row>
    <row r="472" spans="1:3" x14ac:dyDescent="0.25">
      <c r="A472" s="67">
        <v>2.8751068245635456</v>
      </c>
      <c r="B472" s="67">
        <v>-34.131288881242028</v>
      </c>
      <c r="C472" s="67">
        <v>-5.3443606478445398</v>
      </c>
    </row>
    <row r="473" spans="1:3" x14ac:dyDescent="0.25">
      <c r="A473" s="67">
        <v>2.8812110853375659</v>
      </c>
      <c r="B473" s="67">
        <v>-34.13169859226609</v>
      </c>
      <c r="C473" s="67">
        <v>-5.3559341549837338</v>
      </c>
    </row>
    <row r="474" spans="1:3" x14ac:dyDescent="0.25">
      <c r="A474" s="67">
        <v>2.8873153461115861</v>
      </c>
      <c r="B474" s="67">
        <v>-34.131987077286951</v>
      </c>
      <c r="C474" s="67">
        <v>-5.3671479601677889</v>
      </c>
    </row>
    <row r="475" spans="1:3" x14ac:dyDescent="0.25">
      <c r="A475" s="67">
        <v>2.8934196068856064</v>
      </c>
      <c r="B475" s="67">
        <v>-34.132293986229918</v>
      </c>
      <c r="C475" s="67">
        <v>-5.3784752364585584</v>
      </c>
    </row>
    <row r="476" spans="1:3" x14ac:dyDescent="0.25">
      <c r="A476" s="67">
        <v>2.8995238676596267</v>
      </c>
      <c r="B476" s="67">
        <v>-34.132622005586242</v>
      </c>
      <c r="C476" s="67">
        <v>-5.3898765446521466</v>
      </c>
    </row>
    <row r="477" spans="1:3" x14ac:dyDescent="0.25">
      <c r="A477" s="67">
        <v>2.9056281284336469</v>
      </c>
      <c r="B477" s="67">
        <v>-34.132887150586853</v>
      </c>
      <c r="C477" s="67">
        <v>-5.4013199446248219</v>
      </c>
    </row>
    <row r="478" spans="1:3" x14ac:dyDescent="0.25">
      <c r="A478" s="67">
        <v>2.9117323892076672</v>
      </c>
      <c r="B478" s="67">
        <v>-34.133210697729808</v>
      </c>
      <c r="C478" s="67">
        <v>-5.4126628713668028</v>
      </c>
    </row>
    <row r="479" spans="1:3" x14ac:dyDescent="0.25">
      <c r="A479" s="67">
        <v>2.9178366499816875</v>
      </c>
      <c r="B479" s="67">
        <v>-34.133578634749696</v>
      </c>
      <c r="C479" s="67">
        <v>-5.423697041789846</v>
      </c>
    </row>
    <row r="480" spans="1:3" x14ac:dyDescent="0.25">
      <c r="A480" s="67">
        <v>2.9239409107557077</v>
      </c>
      <c r="B480" s="67">
        <v>-34.133965940574811</v>
      </c>
      <c r="C480" s="67">
        <v>-5.4354989528502422</v>
      </c>
    </row>
    <row r="481" spans="1:3" x14ac:dyDescent="0.25">
      <c r="A481" s="67">
        <v>2.930045171529728</v>
      </c>
      <c r="B481" s="67">
        <v>-34.134366717951117</v>
      </c>
      <c r="C481" s="67">
        <v>-5.4472402420225343</v>
      </c>
    </row>
    <row r="482" spans="1:3" x14ac:dyDescent="0.25">
      <c r="A482" s="67">
        <v>2.9361494323037483</v>
      </c>
      <c r="B482" s="67">
        <v>-34.13464471577705</v>
      </c>
      <c r="C482" s="67">
        <v>-5.4583666275289024</v>
      </c>
    </row>
    <row r="483" spans="1:3" x14ac:dyDescent="0.25">
      <c r="A483" s="67">
        <v>2.9422536930777685</v>
      </c>
      <c r="B483" s="67">
        <v>-34.134979671796621</v>
      </c>
      <c r="C483" s="67">
        <v>-5.4693775862229899</v>
      </c>
    </row>
    <row r="484" spans="1:3" x14ac:dyDescent="0.25">
      <c r="A484" s="67">
        <v>2.9483579538517888</v>
      </c>
      <c r="B484" s="67">
        <v>-34.135386942015685</v>
      </c>
      <c r="C484" s="67">
        <v>-5.4807626420078384</v>
      </c>
    </row>
    <row r="485" spans="1:3" x14ac:dyDescent="0.25">
      <c r="A485" s="67">
        <v>2.954462214625809</v>
      </c>
      <c r="B485" s="67">
        <v>-34.135762184190114</v>
      </c>
      <c r="C485" s="67">
        <v>-5.4920673670825275</v>
      </c>
    </row>
    <row r="486" spans="1:3" x14ac:dyDescent="0.25">
      <c r="A486" s="67">
        <v>2.9605664753998293</v>
      </c>
      <c r="B486" s="67">
        <v>-34.136160526742557</v>
      </c>
      <c r="C486" s="67">
        <v>-5.5037467346306403</v>
      </c>
    </row>
    <row r="487" spans="1:3" x14ac:dyDescent="0.25">
      <c r="A487" s="67">
        <v>2.9666707361738496</v>
      </c>
      <c r="B487" s="67">
        <v>-34.136508511694998</v>
      </c>
      <c r="C487" s="67">
        <v>-5.5152229725574387</v>
      </c>
    </row>
    <row r="488" spans="1:3" x14ac:dyDescent="0.25">
      <c r="A488" s="67">
        <v>2.9727749969478698</v>
      </c>
      <c r="B488" s="67">
        <v>-34.136830678966319</v>
      </c>
      <c r="C488" s="67">
        <v>-5.5268048434323962</v>
      </c>
    </row>
    <row r="489" spans="1:3" x14ac:dyDescent="0.25">
      <c r="A489" s="67">
        <v>2.9788792577218901</v>
      </c>
      <c r="B489" s="67">
        <v>-34.137267733178085</v>
      </c>
      <c r="C489" s="67">
        <v>-5.5381917542488956</v>
      </c>
    </row>
    <row r="490" spans="1:3" x14ac:dyDescent="0.25">
      <c r="A490" s="67">
        <v>2.9849835184959104</v>
      </c>
      <c r="B490" s="67">
        <v>-34.137684371121708</v>
      </c>
      <c r="C490" s="67">
        <v>-5.5497971377507023</v>
      </c>
    </row>
    <row r="491" spans="1:3" x14ac:dyDescent="0.25">
      <c r="A491" s="67">
        <v>2.9910877792699306</v>
      </c>
      <c r="B491" s="67">
        <v>-34.13804822405379</v>
      </c>
      <c r="C491" s="67">
        <v>-5.56140826398169</v>
      </c>
    </row>
    <row r="492" spans="1:3" x14ac:dyDescent="0.25">
      <c r="A492" s="67">
        <v>2.9971920400439509</v>
      </c>
      <c r="B492" s="67">
        <v>-34.138500884184324</v>
      </c>
      <c r="C492" s="67">
        <v>-5.5727863193372347</v>
      </c>
    </row>
    <row r="493" spans="1:3" x14ac:dyDescent="0.25">
      <c r="A493" s="67">
        <v>3.0032963008179712</v>
      </c>
      <c r="B493" s="67">
        <v>-34.13888655940216</v>
      </c>
      <c r="C493" s="67">
        <v>-5.5845837310653348</v>
      </c>
    </row>
    <row r="494" spans="1:3" x14ac:dyDescent="0.25">
      <c r="A494" s="67">
        <v>3.0094005615919914</v>
      </c>
      <c r="B494" s="67">
        <v>-34.139259962208605</v>
      </c>
      <c r="C494" s="67">
        <v>-5.595973574918335</v>
      </c>
    </row>
    <row r="495" spans="1:3" x14ac:dyDescent="0.25">
      <c r="A495" s="67">
        <v>3.0155048223660117</v>
      </c>
      <c r="B495" s="67">
        <v>-34.139681291615737</v>
      </c>
      <c r="C495" s="67">
        <v>-5.6072472370832518</v>
      </c>
    </row>
    <row r="496" spans="1:3" x14ac:dyDescent="0.25">
      <c r="A496" s="67">
        <v>3.021609083140032</v>
      </c>
      <c r="B496" s="67">
        <v>-34.140042686480605</v>
      </c>
      <c r="C496" s="67">
        <v>-5.6188120884250772</v>
      </c>
    </row>
    <row r="497" spans="1:3" x14ac:dyDescent="0.25">
      <c r="A497" s="67">
        <v>3.0277133439140522</v>
      </c>
      <c r="B497" s="67">
        <v>-34.140355629397803</v>
      </c>
      <c r="C497" s="67">
        <v>-5.6307616432073582</v>
      </c>
    </row>
    <row r="498" spans="1:3" x14ac:dyDescent="0.25">
      <c r="A498" s="67">
        <v>3.0338176046880725</v>
      </c>
      <c r="B498" s="67">
        <v>-34.140758689502995</v>
      </c>
      <c r="C498" s="67">
        <v>-5.6424579527118102</v>
      </c>
    </row>
    <row r="499" spans="1:3" x14ac:dyDescent="0.25">
      <c r="A499" s="67">
        <v>3.0399218654620928</v>
      </c>
      <c r="B499" s="67">
        <v>-34.141162719402402</v>
      </c>
      <c r="C499" s="67">
        <v>-5.6540510970817754</v>
      </c>
    </row>
    <row r="500" spans="1:3" x14ac:dyDescent="0.25">
      <c r="A500" s="67">
        <v>3.046026126236113</v>
      </c>
      <c r="B500" s="67">
        <v>-34.141469444926543</v>
      </c>
      <c r="C500" s="67">
        <v>-5.6659164056889662</v>
      </c>
    </row>
    <row r="501" spans="1:3" x14ac:dyDescent="0.25">
      <c r="A501" s="67">
        <v>3.0521303870101333</v>
      </c>
      <c r="B501" s="67">
        <v>-34.141799037609005</v>
      </c>
      <c r="C501" s="67">
        <v>-5.6773413885867319</v>
      </c>
    </row>
    <row r="502" spans="1:3" x14ac:dyDescent="0.25">
      <c r="A502" s="67">
        <v>3.0582346477841535</v>
      </c>
      <c r="B502" s="67">
        <v>-34.142085447848125</v>
      </c>
      <c r="C502" s="67">
        <v>-5.6896921402017124</v>
      </c>
    </row>
    <row r="503" spans="1:3" x14ac:dyDescent="0.25">
      <c r="A503" s="67">
        <v>3.0643389085581738</v>
      </c>
      <c r="B503" s="67">
        <v>-34.142435147999571</v>
      </c>
      <c r="C503" s="67">
        <v>-5.7014814752489738</v>
      </c>
    </row>
    <row r="504" spans="1:3" x14ac:dyDescent="0.25">
      <c r="A504" s="67">
        <v>3.0704431693321941</v>
      </c>
      <c r="B504" s="67">
        <v>-34.142755620872578</v>
      </c>
      <c r="C504" s="67">
        <v>-5.7135788070423388</v>
      </c>
    </row>
    <row r="505" spans="1:3" x14ac:dyDescent="0.25">
      <c r="A505" s="67">
        <v>3.0765474301062143</v>
      </c>
      <c r="B505" s="67">
        <v>-34.143035988522648</v>
      </c>
      <c r="C505" s="67">
        <v>-5.7249738469614355</v>
      </c>
    </row>
    <row r="506" spans="1:3" x14ac:dyDescent="0.25">
      <c r="A506" s="67">
        <v>3.0826516908802346</v>
      </c>
      <c r="B506" s="67">
        <v>-34.143344584656539</v>
      </c>
      <c r="C506" s="67">
        <v>-5.7365486841162987</v>
      </c>
    </row>
    <row r="507" spans="1:3" x14ac:dyDescent="0.25">
      <c r="A507" s="67">
        <v>3.0887559516542549</v>
      </c>
      <c r="B507" s="67">
        <v>-34.143687542189703</v>
      </c>
      <c r="C507" s="67">
        <v>-5.7481275033355823</v>
      </c>
    </row>
    <row r="508" spans="1:3" x14ac:dyDescent="0.25">
      <c r="A508" s="67">
        <v>3.0948602124282751</v>
      </c>
      <c r="B508" s="67">
        <v>-34.144077697329564</v>
      </c>
      <c r="C508" s="67">
        <v>-5.7597954260710003</v>
      </c>
    </row>
    <row r="509" spans="1:3" x14ac:dyDescent="0.25">
      <c r="A509" s="67">
        <v>3.1009644732022954</v>
      </c>
      <c r="B509" s="67">
        <v>-34.144424929245133</v>
      </c>
      <c r="C509" s="67">
        <v>-5.7715568004214122</v>
      </c>
    </row>
    <row r="510" spans="1:3" x14ac:dyDescent="0.25">
      <c r="A510" s="67">
        <v>3.1070687339763157</v>
      </c>
      <c r="B510" s="67">
        <v>-34.1447387422524</v>
      </c>
      <c r="C510" s="67">
        <v>-5.7836052602563361</v>
      </c>
    </row>
    <row r="511" spans="1:3" x14ac:dyDescent="0.25">
      <c r="A511" s="67">
        <v>3.1131729947503359</v>
      </c>
      <c r="B511" s="67">
        <v>-34.145115626074308</v>
      </c>
      <c r="C511" s="67">
        <v>-5.795671957910792</v>
      </c>
    </row>
    <row r="512" spans="1:3" x14ac:dyDescent="0.25">
      <c r="A512" s="67">
        <v>3.1192772555243562</v>
      </c>
      <c r="B512" s="67">
        <v>-34.14545502407276</v>
      </c>
      <c r="C512" s="67">
        <v>-5.8074411244474815</v>
      </c>
    </row>
    <row r="513" spans="1:3" x14ac:dyDescent="0.25">
      <c r="A513" s="67">
        <v>3.1253815162983765</v>
      </c>
      <c r="B513" s="67">
        <v>-34.145853167290838</v>
      </c>
      <c r="C513" s="67">
        <v>-5.8190932081225766</v>
      </c>
    </row>
    <row r="514" spans="1:3" x14ac:dyDescent="0.25">
      <c r="A514" s="67">
        <v>3.1314857770723967</v>
      </c>
      <c r="B514" s="67">
        <v>-34.146207197585774</v>
      </c>
      <c r="C514" s="67">
        <v>-5.8313041091706763</v>
      </c>
    </row>
    <row r="515" spans="1:3" x14ac:dyDescent="0.25">
      <c r="A515" s="67">
        <v>3.137590037846417</v>
      </c>
      <c r="B515" s="67">
        <v>-34.146477366539763</v>
      </c>
      <c r="C515" s="67">
        <v>-5.8430126560610445</v>
      </c>
    </row>
    <row r="516" spans="1:3" x14ac:dyDescent="0.25">
      <c r="A516" s="67">
        <v>3.1436942986204373</v>
      </c>
      <c r="B516" s="67">
        <v>-34.146836174102624</v>
      </c>
      <c r="C516" s="67">
        <v>-5.8548746039917008</v>
      </c>
    </row>
    <row r="517" spans="1:3" x14ac:dyDescent="0.25">
      <c r="A517" s="67">
        <v>3.1497985593944575</v>
      </c>
      <c r="B517" s="67">
        <v>-34.14718022542673</v>
      </c>
      <c r="C517" s="67">
        <v>-5.8671993147355881</v>
      </c>
    </row>
    <row r="518" spans="1:3" x14ac:dyDescent="0.25">
      <c r="A518" s="67">
        <v>3.1559028201684778</v>
      </c>
      <c r="B518" s="67">
        <v>-34.147482324407235</v>
      </c>
      <c r="C518" s="67">
        <v>-5.8789462409666422</v>
      </c>
    </row>
    <row r="519" spans="1:3" x14ac:dyDescent="0.25">
      <c r="A519" s="67">
        <v>3.162007080942498</v>
      </c>
      <c r="B519" s="67">
        <v>-34.14775695952131</v>
      </c>
      <c r="C519" s="67">
        <v>-5.8913499577192487</v>
      </c>
    </row>
    <row r="520" spans="1:3" x14ac:dyDescent="0.25">
      <c r="A520" s="67">
        <v>3.1681113417165183</v>
      </c>
      <c r="B520" s="67">
        <v>-34.148019321400334</v>
      </c>
      <c r="C520" s="67">
        <v>-5.9035922057089154</v>
      </c>
    </row>
    <row r="521" spans="1:3" x14ac:dyDescent="0.25">
      <c r="A521" s="67">
        <v>3.1742156024905386</v>
      </c>
      <c r="B521" s="67">
        <v>-34.148350053319788</v>
      </c>
      <c r="C521" s="67">
        <v>-5.9154977721718254</v>
      </c>
    </row>
    <row r="522" spans="1:3" x14ac:dyDescent="0.25">
      <c r="A522" s="67">
        <v>3.1803198632645588</v>
      </c>
      <c r="B522" s="67">
        <v>-34.148671101207128</v>
      </c>
      <c r="C522" s="67">
        <v>-5.9274449893768013</v>
      </c>
    </row>
    <row r="523" spans="1:3" x14ac:dyDescent="0.25">
      <c r="A523" s="67">
        <v>3.1864241240385791</v>
      </c>
      <c r="B523" s="67">
        <v>-34.14903324634237</v>
      </c>
      <c r="C523" s="67">
        <v>-5.9390629775420667</v>
      </c>
    </row>
    <row r="524" spans="1:3" x14ac:dyDescent="0.25">
      <c r="A524" s="67">
        <v>3.1925283848125994</v>
      </c>
      <c r="B524" s="67">
        <v>-34.149331666506811</v>
      </c>
      <c r="C524" s="67">
        <v>-5.950941637231753</v>
      </c>
    </row>
    <row r="525" spans="1:3" x14ac:dyDescent="0.25">
      <c r="A525" s="67">
        <v>3.1986326455866196</v>
      </c>
      <c r="B525" s="67">
        <v>-34.149597247768178</v>
      </c>
      <c r="C525" s="67">
        <v>-5.9632033489039653</v>
      </c>
    </row>
    <row r="526" spans="1:3" x14ac:dyDescent="0.25">
      <c r="A526" s="67">
        <v>3.2047369063606399</v>
      </c>
      <c r="B526" s="67">
        <v>-34.149880460932124</v>
      </c>
      <c r="C526" s="67">
        <v>-5.9755654256440147</v>
      </c>
    </row>
    <row r="527" spans="1:3" x14ac:dyDescent="0.25">
      <c r="A527" s="67">
        <v>3.2108411671346602</v>
      </c>
      <c r="B527" s="67">
        <v>-34.150143674994176</v>
      </c>
      <c r="C527" s="67">
        <v>-5.987019216799438</v>
      </c>
    </row>
    <row r="528" spans="1:3" x14ac:dyDescent="0.25">
      <c r="A528" s="67">
        <v>3.2169454279086804</v>
      </c>
      <c r="B528" s="67">
        <v>-34.150458567879348</v>
      </c>
      <c r="C528" s="67">
        <v>-5.9990553280114653</v>
      </c>
    </row>
    <row r="529" spans="1:3" x14ac:dyDescent="0.25">
      <c r="A529" s="67">
        <v>3.2230496886827007</v>
      </c>
      <c r="B529" s="67">
        <v>-34.150701090744036</v>
      </c>
      <c r="C529" s="67">
        <v>-6.0111092770861934</v>
      </c>
    </row>
    <row r="530" spans="1:3" x14ac:dyDescent="0.25">
      <c r="A530" s="67">
        <v>3.229153949456721</v>
      </c>
      <c r="B530" s="67">
        <v>-34.150942265741179</v>
      </c>
      <c r="C530" s="67">
        <v>-6.0232019305947713</v>
      </c>
    </row>
    <row r="531" spans="1:3" x14ac:dyDescent="0.25">
      <c r="A531" s="67">
        <v>3.2352582102307412</v>
      </c>
      <c r="B531" s="67">
        <v>-34.151146453688639</v>
      </c>
      <c r="C531" s="67">
        <v>-6.0344173732753932</v>
      </c>
    </row>
    <row r="532" spans="1:3" x14ac:dyDescent="0.25">
      <c r="A532" s="67">
        <v>3.2413624710047615</v>
      </c>
      <c r="B532" s="67">
        <v>-34.151391936494086</v>
      </c>
      <c r="C532" s="67">
        <v>-6.0461920673055722</v>
      </c>
    </row>
    <row r="533" spans="1:3" x14ac:dyDescent="0.25">
      <c r="A533" s="67">
        <v>3.2474667317787818</v>
      </c>
      <c r="B533" s="67">
        <v>-34.151606286435047</v>
      </c>
      <c r="C533" s="67">
        <v>-6.0578973587548992</v>
      </c>
    </row>
    <row r="534" spans="1:3" x14ac:dyDescent="0.25">
      <c r="A534" s="67">
        <v>3.253570992552802</v>
      </c>
      <c r="B534" s="67">
        <v>-34.151922604632489</v>
      </c>
      <c r="C534" s="67">
        <v>-6.0696797351693093</v>
      </c>
    </row>
    <row r="535" spans="1:3" x14ac:dyDescent="0.25">
      <c r="A535" s="67">
        <v>3.2596752533268223</v>
      </c>
      <c r="B535" s="67">
        <v>-34.152171973605881</v>
      </c>
      <c r="C535" s="67">
        <v>-6.0809930783703088</v>
      </c>
    </row>
    <row r="536" spans="1:3" x14ac:dyDescent="0.25">
      <c r="A536" s="67">
        <v>3.2657795141008426</v>
      </c>
      <c r="B536" s="67">
        <v>-34.152383227218415</v>
      </c>
      <c r="C536" s="67">
        <v>-6.0922794669984883</v>
      </c>
    </row>
    <row r="537" spans="1:3" x14ac:dyDescent="0.25">
      <c r="A537" s="67">
        <v>3.2718837748748628</v>
      </c>
      <c r="B537" s="67">
        <v>-34.152602031640349</v>
      </c>
      <c r="C537" s="67">
        <v>-6.1036797176044235</v>
      </c>
    </row>
    <row r="538" spans="1:3" x14ac:dyDescent="0.25">
      <c r="A538" s="67">
        <v>3.2779880356488831</v>
      </c>
      <c r="B538" s="67">
        <v>-34.152866121879761</v>
      </c>
      <c r="C538" s="67">
        <v>-6.1155975831514597</v>
      </c>
    </row>
    <row r="539" spans="1:3" x14ac:dyDescent="0.25">
      <c r="A539" s="67">
        <v>3.2840922964229033</v>
      </c>
      <c r="B539" s="67">
        <v>-34.153119702882805</v>
      </c>
      <c r="C539" s="67">
        <v>-6.1270494175767745</v>
      </c>
    </row>
    <row r="540" spans="1:3" x14ac:dyDescent="0.25">
      <c r="A540" s="67">
        <v>3.2901965571969236</v>
      </c>
      <c r="B540" s="67">
        <v>-34.153366949561232</v>
      </c>
      <c r="C540" s="67">
        <v>-6.1388206093260331</v>
      </c>
    </row>
    <row r="541" spans="1:3" x14ac:dyDescent="0.25">
      <c r="A541" s="67">
        <v>3.2963008179709439</v>
      </c>
      <c r="B541" s="67">
        <v>-34.153632470225986</v>
      </c>
      <c r="C541" s="67">
        <v>-6.1506357610695153</v>
      </c>
    </row>
    <row r="542" spans="1:3" x14ac:dyDescent="0.25">
      <c r="A542" s="67">
        <v>3.3024050787449641</v>
      </c>
      <c r="B542" s="67">
        <v>-34.153729095492594</v>
      </c>
      <c r="C542" s="67">
        <v>-6.1620702455670378</v>
      </c>
    </row>
    <row r="543" spans="1:3" x14ac:dyDescent="0.25">
      <c r="A543" s="67">
        <v>3.3085093395189844</v>
      </c>
      <c r="B543" s="67">
        <v>-34.154028815177952</v>
      </c>
      <c r="C543" s="67">
        <v>-6.17394322182761</v>
      </c>
    </row>
    <row r="544" spans="1:3" x14ac:dyDescent="0.25">
      <c r="A544" s="67">
        <v>3.3146136002930047</v>
      </c>
      <c r="B544" s="67">
        <v>-34.154177427985893</v>
      </c>
      <c r="C544" s="67">
        <v>-6.1854684653178644</v>
      </c>
    </row>
    <row r="545" spans="1:3" x14ac:dyDescent="0.25">
      <c r="A545" s="67">
        <v>3.3207178610670249</v>
      </c>
      <c r="B545" s="67">
        <v>-34.154450932989931</v>
      </c>
      <c r="C545" s="67">
        <v>-6.1972666460786483</v>
      </c>
    </row>
    <row r="546" spans="1:3" x14ac:dyDescent="0.25">
      <c r="A546" s="67">
        <v>3.3268221218410452</v>
      </c>
      <c r="B546" s="67">
        <v>-34.154669803152238</v>
      </c>
      <c r="C546" s="67">
        <v>-6.2090651451094194</v>
      </c>
    </row>
    <row r="547" spans="1:3" x14ac:dyDescent="0.25">
      <c r="A547" s="67">
        <v>3.3329263826150655</v>
      </c>
      <c r="B547" s="67">
        <v>-34.154869599173836</v>
      </c>
      <c r="C547" s="67">
        <v>-6.2202225667112483</v>
      </c>
    </row>
    <row r="548" spans="1:3" x14ac:dyDescent="0.25">
      <c r="A548" s="67">
        <v>3.3390306433890857</v>
      </c>
      <c r="B548" s="67">
        <v>-34.155040373085072</v>
      </c>
      <c r="C548" s="67">
        <v>-6.2313987177896832</v>
      </c>
    </row>
    <row r="549" spans="1:3" x14ac:dyDescent="0.25">
      <c r="A549" s="67">
        <v>3.345134904163106</v>
      </c>
      <c r="B549" s="67">
        <v>-34.155234381911441</v>
      </c>
      <c r="C549" s="67">
        <v>-6.2429870225127297</v>
      </c>
    </row>
    <row r="550" spans="1:3" x14ac:dyDescent="0.25">
      <c r="A550" s="67">
        <v>3.3512391649371263</v>
      </c>
      <c r="B550" s="67">
        <v>-34.155405116062909</v>
      </c>
      <c r="C550" s="67">
        <v>-6.254069935755644</v>
      </c>
    </row>
    <row r="551" spans="1:3" x14ac:dyDescent="0.25">
      <c r="A551" s="67">
        <v>3.3573434257111465</v>
      </c>
      <c r="B551" s="67">
        <v>-34.155648008662844</v>
      </c>
      <c r="C551" s="67">
        <v>-6.2656628111981307</v>
      </c>
    </row>
    <row r="552" spans="1:3" x14ac:dyDescent="0.25">
      <c r="A552" s="67">
        <v>3.3634476864851668</v>
      </c>
      <c r="B552" s="67">
        <v>-34.15583341870768</v>
      </c>
      <c r="C552" s="67">
        <v>-6.2771565981729722</v>
      </c>
    </row>
    <row r="553" spans="1:3" x14ac:dyDescent="0.25">
      <c r="A553" s="67">
        <v>3.3695519472591871</v>
      </c>
      <c r="B553" s="67">
        <v>-34.156038537414936</v>
      </c>
      <c r="C553" s="67">
        <v>-6.2888580580347746</v>
      </c>
    </row>
    <row r="554" spans="1:3" x14ac:dyDescent="0.25">
      <c r="A554" s="67">
        <v>3.3756562080332073</v>
      </c>
      <c r="B554" s="67">
        <v>-34.156170037047929</v>
      </c>
      <c r="C554" s="67">
        <v>-6.300029464391991</v>
      </c>
    </row>
    <row r="555" spans="1:3" x14ac:dyDescent="0.25">
      <c r="A555" s="67">
        <v>3.3817604688072276</v>
      </c>
      <c r="B555" s="67">
        <v>-34.156418526694878</v>
      </c>
      <c r="C555" s="67">
        <v>-6.3112572099075948</v>
      </c>
    </row>
    <row r="556" spans="1:3" x14ac:dyDescent="0.25">
      <c r="A556" s="67">
        <v>3.3878647295812478</v>
      </c>
      <c r="B556" s="67">
        <v>-34.156586653093903</v>
      </c>
      <c r="C556" s="67">
        <v>-6.3227148342838353</v>
      </c>
    </row>
    <row r="557" spans="1:3" x14ac:dyDescent="0.25">
      <c r="A557" s="67">
        <v>3.3939689903552681</v>
      </c>
      <c r="B557" s="67">
        <v>-34.156736975366556</v>
      </c>
      <c r="C557" s="67">
        <v>-6.3343943412716941</v>
      </c>
    </row>
    <row r="558" spans="1:3" x14ac:dyDescent="0.25">
      <c r="A558" s="67">
        <v>3.4000732511292884</v>
      </c>
      <c r="B558" s="67">
        <v>-34.15693616652284</v>
      </c>
      <c r="C558" s="67">
        <v>-6.3455833652292171</v>
      </c>
    </row>
    <row r="559" spans="1:3" x14ac:dyDescent="0.25">
      <c r="A559" s="67">
        <v>3.4061775119033086</v>
      </c>
      <c r="B559" s="67">
        <v>-34.157043379006311</v>
      </c>
      <c r="C559" s="67">
        <v>-6.3568937620213415</v>
      </c>
    </row>
    <row r="560" spans="1:3" x14ac:dyDescent="0.25">
      <c r="A560" s="67">
        <v>3.4122817726773289</v>
      </c>
      <c r="B560" s="67">
        <v>-34.157204683682224</v>
      </c>
      <c r="C560" s="67">
        <v>-6.367881353973555</v>
      </c>
    </row>
    <row r="561" spans="1:3" x14ac:dyDescent="0.25">
      <c r="A561" s="67">
        <v>3.4183860334513492</v>
      </c>
      <c r="B561" s="67">
        <v>-34.157410317985082</v>
      </c>
      <c r="C561" s="67">
        <v>-6.379506612856483</v>
      </c>
    </row>
    <row r="562" spans="1:3" x14ac:dyDescent="0.25">
      <c r="A562" s="67">
        <v>3.4244902942253694</v>
      </c>
      <c r="B562" s="67">
        <v>-34.157629375422829</v>
      </c>
      <c r="C562" s="67">
        <v>-6.3906715446567093</v>
      </c>
    </row>
    <row r="563" spans="1:3" x14ac:dyDescent="0.25">
      <c r="A563" s="67">
        <v>3.4305945549993897</v>
      </c>
      <c r="B563" s="67">
        <v>-34.157705460098512</v>
      </c>
      <c r="C563" s="67">
        <v>-6.4017408095231092</v>
      </c>
    </row>
    <row r="564" spans="1:3" x14ac:dyDescent="0.25">
      <c r="A564" s="67">
        <v>3.43669881577341</v>
      </c>
      <c r="B564" s="67">
        <v>-34.157897651127442</v>
      </c>
      <c r="C564" s="67">
        <v>-6.4126523033291258</v>
      </c>
    </row>
    <row r="565" spans="1:3" x14ac:dyDescent="0.25">
      <c r="A565" s="67">
        <v>3.4428030765474302</v>
      </c>
      <c r="B565" s="67">
        <v>-34.1580628896562</v>
      </c>
      <c r="C565" s="67">
        <v>-6.4234233563742258</v>
      </c>
    </row>
    <row r="566" spans="1:3" x14ac:dyDescent="0.25">
      <c r="A566" s="67">
        <v>3.4489073373214505</v>
      </c>
      <c r="B566" s="67">
        <v>-34.158195111548309</v>
      </c>
      <c r="C566" s="67">
        <v>-6.4347466800968851</v>
      </c>
    </row>
    <row r="567" spans="1:3" x14ac:dyDescent="0.25">
      <c r="A567" s="67">
        <v>3.4550115980954708</v>
      </c>
      <c r="B567" s="67">
        <v>-34.158346512184359</v>
      </c>
      <c r="C567" s="67">
        <v>-6.4459751588189338</v>
      </c>
    </row>
    <row r="568" spans="1:3" x14ac:dyDescent="0.25">
      <c r="A568" s="67">
        <v>3.461115858869491</v>
      </c>
      <c r="B568" s="67">
        <v>-34.158553003335143</v>
      </c>
      <c r="C568" s="67">
        <v>-6.4575204367006274</v>
      </c>
    </row>
    <row r="569" spans="1:3" x14ac:dyDescent="0.25">
      <c r="A569" s="67">
        <v>3.4672201196435113</v>
      </c>
      <c r="B569" s="67">
        <v>-34.158701527499844</v>
      </c>
      <c r="C569" s="67">
        <v>-6.4689323559585548</v>
      </c>
    </row>
    <row r="570" spans="1:3" x14ac:dyDescent="0.25">
      <c r="A570" s="67">
        <v>3.4733243804175316</v>
      </c>
      <c r="B570" s="67">
        <v>-34.158873481961642</v>
      </c>
      <c r="C570" s="67">
        <v>-6.4803551702606308</v>
      </c>
    </row>
    <row r="571" spans="1:3" x14ac:dyDescent="0.25">
      <c r="A571" s="67">
        <v>3.4794286411915518</v>
      </c>
      <c r="B571" s="67">
        <v>-34.15903060933681</v>
      </c>
      <c r="C571" s="67">
        <v>-6.4915123780382196</v>
      </c>
    </row>
    <row r="572" spans="1:3" x14ac:dyDescent="0.25">
      <c r="A572" s="67">
        <v>3.4855329019655721</v>
      </c>
      <c r="B572" s="67">
        <v>-34.159199551620773</v>
      </c>
      <c r="C572" s="67">
        <v>-6.5023200887522146</v>
      </c>
    </row>
    <row r="573" spans="1:3" x14ac:dyDescent="0.25">
      <c r="A573" s="67">
        <v>3.4916371627395923</v>
      </c>
      <c r="B573" s="67">
        <v>-34.159371110319618</v>
      </c>
      <c r="C573" s="67">
        <v>-6.5130851643112138</v>
      </c>
    </row>
    <row r="574" spans="1:3" x14ac:dyDescent="0.25">
      <c r="A574" s="67">
        <v>3.4977414235136126</v>
      </c>
      <c r="B574" s="67">
        <v>-34.159520039106262</v>
      </c>
      <c r="C574" s="67">
        <v>-6.5247058237313489</v>
      </c>
    </row>
    <row r="575" spans="1:3" x14ac:dyDescent="0.25">
      <c r="A575" s="67">
        <v>3.5038456842876329</v>
      </c>
      <c r="B575" s="67">
        <v>-34.159680408827356</v>
      </c>
      <c r="C575" s="67">
        <v>-6.5359666205719185</v>
      </c>
    </row>
    <row r="576" spans="1:3" x14ac:dyDescent="0.25">
      <c r="A576" s="67">
        <v>3.5099499450616531</v>
      </c>
      <c r="B576" s="67">
        <v>-34.159803110322542</v>
      </c>
      <c r="C576" s="67">
        <v>-6.546657575766031</v>
      </c>
    </row>
    <row r="577" spans="1:3" x14ac:dyDescent="0.25">
      <c r="A577" s="67">
        <v>3.5160542058356734</v>
      </c>
      <c r="B577" s="67">
        <v>-34.159967443327048</v>
      </c>
      <c r="C577" s="67">
        <v>-6.5574089924697052</v>
      </c>
    </row>
    <row r="578" spans="1:3" x14ac:dyDescent="0.25">
      <c r="A578" s="67">
        <v>3.5221584666096937</v>
      </c>
      <c r="B578" s="67">
        <v>-34.160091507643713</v>
      </c>
      <c r="C578" s="67">
        <v>-6.5681733676563887</v>
      </c>
    </row>
    <row r="579" spans="1:3" x14ac:dyDescent="0.25">
      <c r="A579" s="67">
        <v>3.5282627273837139</v>
      </c>
      <c r="B579" s="67">
        <v>-34.16019415550673</v>
      </c>
      <c r="C579" s="67">
        <v>-6.579340171081614</v>
      </c>
    </row>
    <row r="580" spans="1:3" x14ac:dyDescent="0.25">
      <c r="A580" s="67">
        <v>3.5343669881577342</v>
      </c>
      <c r="B580" s="67">
        <v>-34.160333786403982</v>
      </c>
      <c r="C580" s="67">
        <v>-6.5904626896784375</v>
      </c>
    </row>
    <row r="581" spans="1:3" x14ac:dyDescent="0.25">
      <c r="A581" s="67">
        <v>3.5404712489317545</v>
      </c>
      <c r="B581" s="67">
        <v>-34.160500173926344</v>
      </c>
      <c r="C581" s="67">
        <v>-6.6014084751279283</v>
      </c>
    </row>
    <row r="582" spans="1:3" x14ac:dyDescent="0.25">
      <c r="A582" s="67">
        <v>3.5465755097057747</v>
      </c>
      <c r="B582" s="67">
        <v>-34.160685024226638</v>
      </c>
      <c r="C582" s="67">
        <v>-6.6126942809595439</v>
      </c>
    </row>
    <row r="583" spans="1:3" x14ac:dyDescent="0.25">
      <c r="A583" s="67">
        <v>3.552679770479795</v>
      </c>
      <c r="B583" s="67">
        <v>-34.16078914151857</v>
      </c>
      <c r="C583" s="67">
        <v>-6.6238214670811892</v>
      </c>
    </row>
    <row r="584" spans="1:3" x14ac:dyDescent="0.25">
      <c r="A584" s="67">
        <v>3.5587840312538153</v>
      </c>
      <c r="B584" s="67">
        <v>-34.160899870119238</v>
      </c>
      <c r="C584" s="67">
        <v>-6.6348131978793319</v>
      </c>
    </row>
    <row r="585" spans="1:3" x14ac:dyDescent="0.25">
      <c r="A585" s="67">
        <v>3.5648882920278355</v>
      </c>
      <c r="B585" s="67">
        <v>-34.160972587130246</v>
      </c>
      <c r="C585" s="67">
        <v>-6.6458162083741694</v>
      </c>
    </row>
    <row r="586" spans="1:3" x14ac:dyDescent="0.25">
      <c r="A586" s="67">
        <v>3.5709925528018558</v>
      </c>
      <c r="B586" s="67">
        <v>-34.161105253429199</v>
      </c>
      <c r="C586" s="67">
        <v>-6.6568113438987107</v>
      </c>
    </row>
    <row r="587" spans="1:3" x14ac:dyDescent="0.25">
      <c r="A587" s="67">
        <v>3.5770968135758761</v>
      </c>
      <c r="B587" s="67">
        <v>-34.161236119250646</v>
      </c>
      <c r="C587" s="67">
        <v>-6.6682610300148761</v>
      </c>
    </row>
    <row r="588" spans="1:3" x14ac:dyDescent="0.25">
      <c r="A588" s="67">
        <v>3.5832010743498963</v>
      </c>
      <c r="B588" s="67">
        <v>-34.161389631083445</v>
      </c>
      <c r="C588" s="67">
        <v>-6.6785653389820148</v>
      </c>
    </row>
    <row r="589" spans="1:3" x14ac:dyDescent="0.25">
      <c r="A589" s="67">
        <v>3.5893053351239166</v>
      </c>
      <c r="B589" s="67">
        <v>-34.16161283868928</v>
      </c>
      <c r="C589" s="67">
        <v>-6.6895646999318927</v>
      </c>
    </row>
    <row r="590" spans="1:3" x14ac:dyDescent="0.25">
      <c r="A590" s="67">
        <v>3.5954095958979368</v>
      </c>
      <c r="B590" s="67">
        <v>-34.161782162350804</v>
      </c>
      <c r="C590" s="67">
        <v>-6.700755440823035</v>
      </c>
    </row>
    <row r="591" spans="1:3" x14ac:dyDescent="0.25">
      <c r="A591" s="67">
        <v>3.6015138566719571</v>
      </c>
      <c r="B591" s="67">
        <v>-34.161949386808708</v>
      </c>
      <c r="C591" s="67">
        <v>-6.7119656366167781</v>
      </c>
    </row>
    <row r="592" spans="1:3" x14ac:dyDescent="0.25">
      <c r="A592" s="67">
        <v>3.6076181174459774</v>
      </c>
      <c r="B592" s="67">
        <v>-34.162167666508729</v>
      </c>
      <c r="C592" s="67">
        <v>-6.7228949708147745</v>
      </c>
    </row>
    <row r="593" spans="1:3" x14ac:dyDescent="0.25">
      <c r="A593" s="67">
        <v>3.6137223782199976</v>
      </c>
      <c r="B593" s="67">
        <v>-34.162305682089993</v>
      </c>
      <c r="C593" s="67">
        <v>-6.7334015673431189</v>
      </c>
    </row>
    <row r="594" spans="1:3" x14ac:dyDescent="0.25">
      <c r="A594" s="67">
        <v>3.6198266389940179</v>
      </c>
      <c r="B594" s="67">
        <v>-34.162576823195216</v>
      </c>
      <c r="C594" s="67">
        <v>-6.744021469978688</v>
      </c>
    </row>
    <row r="595" spans="1:3" x14ac:dyDescent="0.25">
      <c r="A595" s="67">
        <v>3.6259308997680382</v>
      </c>
      <c r="B595" s="67">
        <v>-34.162703596068845</v>
      </c>
      <c r="C595" s="67">
        <v>-6.7552801950658106</v>
      </c>
    </row>
    <row r="596" spans="1:3" x14ac:dyDescent="0.25">
      <c r="A596" s="67">
        <v>3.6320351605420584</v>
      </c>
      <c r="B596" s="67">
        <v>-34.16288968204347</v>
      </c>
      <c r="C596" s="67">
        <v>-6.7662760857861732</v>
      </c>
    </row>
    <row r="597" spans="1:3" x14ac:dyDescent="0.25">
      <c r="A597" s="67">
        <v>3.6381394213160787</v>
      </c>
      <c r="B597" s="67">
        <v>-34.163062060664316</v>
      </c>
      <c r="C597" s="67">
        <v>-6.7774057692411631</v>
      </c>
    </row>
    <row r="598" spans="1:3" x14ac:dyDescent="0.25">
      <c r="A598" s="67">
        <v>3.644243682090099</v>
      </c>
      <c r="B598" s="67">
        <v>-34.163208786265116</v>
      </c>
      <c r="C598" s="67">
        <v>-6.7883240052335312</v>
      </c>
    </row>
    <row r="599" spans="1:3" x14ac:dyDescent="0.25">
      <c r="A599" s="67">
        <v>3.6503479428641192</v>
      </c>
      <c r="B599" s="67">
        <v>-34.163419426648233</v>
      </c>
      <c r="C599" s="67">
        <v>-6.7988909356936489</v>
      </c>
    </row>
    <row r="600" spans="1:3" x14ac:dyDescent="0.25">
      <c r="A600" s="67">
        <v>3.6564522036381395</v>
      </c>
      <c r="B600" s="67">
        <v>-34.163631890808759</v>
      </c>
      <c r="C600" s="67">
        <v>-6.8100046104279341</v>
      </c>
    </row>
    <row r="601" spans="1:3" x14ac:dyDescent="0.25">
      <c r="A601" s="67">
        <v>3.6625564644121598</v>
      </c>
      <c r="B601" s="67">
        <v>-34.163746921729434</v>
      </c>
      <c r="C601" s="67">
        <v>-6.8209868719665536</v>
      </c>
    </row>
    <row r="602" spans="1:3" x14ac:dyDescent="0.25">
      <c r="A602" s="67">
        <v>3.66866072518618</v>
      </c>
      <c r="B602" s="67">
        <v>-34.163984862936054</v>
      </c>
      <c r="C602" s="67">
        <v>-6.8320608228553494</v>
      </c>
    </row>
    <row r="603" spans="1:3" x14ac:dyDescent="0.25">
      <c r="A603" s="67">
        <v>3.6747649859602003</v>
      </c>
      <c r="B603" s="67">
        <v>-34.164234562222084</v>
      </c>
      <c r="C603" s="67">
        <v>-6.8428811141916004</v>
      </c>
    </row>
    <row r="604" spans="1:3" x14ac:dyDescent="0.25">
      <c r="A604" s="67">
        <v>3.6808692467342206</v>
      </c>
      <c r="B604" s="67">
        <v>-34.164480267710296</v>
      </c>
      <c r="C604" s="67">
        <v>-6.8538682763200738</v>
      </c>
    </row>
    <row r="605" spans="1:3" x14ac:dyDescent="0.25">
      <c r="A605" s="67">
        <v>3.6869735075082408</v>
      </c>
      <c r="B605" s="67">
        <v>-34.164641718981102</v>
      </c>
      <c r="C605" s="67">
        <v>-6.8651764558495465</v>
      </c>
    </row>
    <row r="606" spans="1:3" x14ac:dyDescent="0.25">
      <c r="A606" s="67">
        <v>3.6930777682822611</v>
      </c>
      <c r="B606" s="67">
        <v>-34.164919534560745</v>
      </c>
      <c r="C606" s="67">
        <v>-6.8757735470152461</v>
      </c>
    </row>
    <row r="607" spans="1:3" x14ac:dyDescent="0.25">
      <c r="A607" s="67">
        <v>3.6991820290562814</v>
      </c>
      <c r="B607" s="67">
        <v>-34.165120907583514</v>
      </c>
      <c r="C607" s="67">
        <v>-6.8867607519740428</v>
      </c>
    </row>
    <row r="608" spans="1:3" x14ac:dyDescent="0.25">
      <c r="A608" s="67">
        <v>3.7052862898303016</v>
      </c>
      <c r="B608" s="67">
        <v>-34.165315286123523</v>
      </c>
      <c r="C608" s="67">
        <v>-6.8975969104068042</v>
      </c>
    </row>
    <row r="609" spans="1:3" x14ac:dyDescent="0.25">
      <c r="A609" s="67">
        <v>3.7113905506043219</v>
      </c>
      <c r="B609" s="67">
        <v>-34.165457448377261</v>
      </c>
      <c r="C609" s="67">
        <v>-6.9086824808493397</v>
      </c>
    </row>
    <row r="610" spans="1:3" x14ac:dyDescent="0.25">
      <c r="A610" s="67">
        <v>3.7174948113783421</v>
      </c>
      <c r="B610" s="67">
        <v>-34.165694687416782</v>
      </c>
      <c r="C610" s="67">
        <v>-6.9197079708905944</v>
      </c>
    </row>
    <row r="611" spans="1:3" x14ac:dyDescent="0.25">
      <c r="A611" s="67">
        <v>3.7235990721523624</v>
      </c>
      <c r="B611" s="67">
        <v>-34.165948202963179</v>
      </c>
      <c r="C611" s="67">
        <v>-6.9301344565910972</v>
      </c>
    </row>
    <row r="612" spans="1:3" x14ac:dyDescent="0.25">
      <c r="A612" s="67">
        <v>3.7297033329263827</v>
      </c>
      <c r="B612" s="67">
        <v>-34.166151028417445</v>
      </c>
      <c r="C612" s="67">
        <v>-6.9412848098883195</v>
      </c>
    </row>
    <row r="613" spans="1:3" x14ac:dyDescent="0.25">
      <c r="A613" s="67">
        <v>3.7358075937004029</v>
      </c>
      <c r="B613" s="67">
        <v>-34.166359576844641</v>
      </c>
      <c r="C613" s="67">
        <v>-6.9525315274656094</v>
      </c>
    </row>
    <row r="614" spans="1:3" x14ac:dyDescent="0.25">
      <c r="A614" s="67">
        <v>3.7419118544744232</v>
      </c>
      <c r="B614" s="67">
        <v>-34.166559130273704</v>
      </c>
      <c r="C614" s="67">
        <v>-6.9637397462861594</v>
      </c>
    </row>
    <row r="615" spans="1:3" x14ac:dyDescent="0.25">
      <c r="A615" s="67">
        <v>3.7480161152484435</v>
      </c>
      <c r="B615" s="67">
        <v>-34.166782720250517</v>
      </c>
      <c r="C615" s="67">
        <v>-6.974666683706416</v>
      </c>
    </row>
    <row r="616" spans="1:3" x14ac:dyDescent="0.25">
      <c r="A616" s="67">
        <v>3.7541203760224637</v>
      </c>
      <c r="B616" s="67">
        <v>-34.166983887166168</v>
      </c>
      <c r="C616" s="67">
        <v>-6.9856075595384786</v>
      </c>
    </row>
    <row r="617" spans="1:3" x14ac:dyDescent="0.25">
      <c r="A617" s="67">
        <v>3.760224636796484</v>
      </c>
      <c r="B617" s="67">
        <v>-34.167276367415894</v>
      </c>
      <c r="C617" s="67">
        <v>-6.996442321213963</v>
      </c>
    </row>
    <row r="618" spans="1:3" x14ac:dyDescent="0.25">
      <c r="A618" s="67">
        <v>3.7663288975705043</v>
      </c>
      <c r="B618" s="67">
        <v>-34.167471485391239</v>
      </c>
      <c r="C618" s="67">
        <v>-7.0072784257994565</v>
      </c>
    </row>
    <row r="619" spans="1:3" x14ac:dyDescent="0.25">
      <c r="A619" s="67">
        <v>3.7724331583445245</v>
      </c>
      <c r="B619" s="67">
        <v>-34.1677337912325</v>
      </c>
      <c r="C619" s="67">
        <v>-7.0182946141416753</v>
      </c>
    </row>
    <row r="620" spans="1:3" x14ac:dyDescent="0.25">
      <c r="A620" s="67">
        <v>3.7785374191185448</v>
      </c>
      <c r="B620" s="67">
        <v>-34.168013984747319</v>
      </c>
      <c r="C620" s="67">
        <v>-7.0290478266631533</v>
      </c>
    </row>
    <row r="621" spans="1:3" x14ac:dyDescent="0.25">
      <c r="A621" s="67">
        <v>3.7846416798925651</v>
      </c>
      <c r="B621" s="67">
        <v>-34.168203217235984</v>
      </c>
      <c r="C621" s="67">
        <v>-7.0398638668277957</v>
      </c>
    </row>
    <row r="622" spans="1:3" x14ac:dyDescent="0.25">
      <c r="A622" s="67">
        <v>3.7907459406665853</v>
      </c>
      <c r="B622" s="67">
        <v>-34.168512464007293</v>
      </c>
      <c r="C622" s="67">
        <v>-7.0511411541953226</v>
      </c>
    </row>
    <row r="623" spans="1:3" x14ac:dyDescent="0.25">
      <c r="A623" s="67">
        <v>3.7968502014406056</v>
      </c>
      <c r="B623" s="67">
        <v>-34.168780511120893</v>
      </c>
      <c r="C623" s="67">
        <v>-7.0622138398113732</v>
      </c>
    </row>
    <row r="624" spans="1:3" x14ac:dyDescent="0.25">
      <c r="A624" s="67">
        <v>3.8029544622146259</v>
      </c>
      <c r="B624" s="67">
        <v>-34.169027896527396</v>
      </c>
      <c r="C624" s="67">
        <v>-7.0728001464541936</v>
      </c>
    </row>
    <row r="625" spans="1:3" x14ac:dyDescent="0.25">
      <c r="A625" s="67">
        <v>3.8090587229886461</v>
      </c>
      <c r="B625" s="67">
        <v>-34.169251098162967</v>
      </c>
      <c r="C625" s="67">
        <v>-7.0837079217545718</v>
      </c>
    </row>
    <row r="626" spans="1:3" x14ac:dyDescent="0.25">
      <c r="A626" s="67">
        <v>3.8151629837626664</v>
      </c>
      <c r="B626" s="67">
        <v>-34.169537574667601</v>
      </c>
      <c r="C626" s="67">
        <v>-7.094545329742699</v>
      </c>
    </row>
    <row r="627" spans="1:3" x14ac:dyDescent="0.25">
      <c r="A627" s="67">
        <v>3.8212672445366866</v>
      </c>
      <c r="B627" s="67">
        <v>-34.169760668073927</v>
      </c>
      <c r="C627" s="67">
        <v>-7.1057346881742358</v>
      </c>
    </row>
    <row r="628" spans="1:3" x14ac:dyDescent="0.25">
      <c r="A628" s="67">
        <v>3.8273715053107069</v>
      </c>
      <c r="B628" s="67">
        <v>-34.170026979812924</v>
      </c>
      <c r="C628" s="67">
        <v>-7.1164140345042215</v>
      </c>
    </row>
    <row r="629" spans="1:3" x14ac:dyDescent="0.25">
      <c r="A629" s="67">
        <v>3.8334757660847272</v>
      </c>
      <c r="B629" s="67">
        <v>-34.170370908088962</v>
      </c>
      <c r="C629" s="67">
        <v>-7.1274782770219893</v>
      </c>
    </row>
    <row r="630" spans="1:3" x14ac:dyDescent="0.25">
      <c r="A630" s="67">
        <v>3.8395800268587474</v>
      </c>
      <c r="B630" s="67">
        <v>-34.170664924616972</v>
      </c>
      <c r="C630" s="67">
        <v>-7.1384742047167693</v>
      </c>
    </row>
    <row r="631" spans="1:3" x14ac:dyDescent="0.25">
      <c r="A631" s="67">
        <v>3.8456842876327677</v>
      </c>
      <c r="B631" s="67">
        <v>-34.170978531269427</v>
      </c>
      <c r="C631" s="67">
        <v>-7.1495363104333434</v>
      </c>
    </row>
    <row r="632" spans="1:3" x14ac:dyDescent="0.25">
      <c r="A632" s="67">
        <v>3.851788548406788</v>
      </c>
      <c r="B632" s="67">
        <v>-34.171309548651216</v>
      </c>
      <c r="C632" s="67">
        <v>-7.1604211036443672</v>
      </c>
    </row>
    <row r="633" spans="1:3" x14ac:dyDescent="0.25">
      <c r="A633" s="67">
        <v>3.8578928091808082</v>
      </c>
      <c r="B633" s="67">
        <v>-34.171639236850041</v>
      </c>
      <c r="C633" s="67">
        <v>-7.1713212882446431</v>
      </c>
    </row>
    <row r="634" spans="1:3" x14ac:dyDescent="0.25">
      <c r="A634" s="67">
        <v>3.8639970699548285</v>
      </c>
      <c r="B634" s="67">
        <v>-34.171915442209752</v>
      </c>
      <c r="C634" s="67">
        <v>-7.1824583866395146</v>
      </c>
    </row>
    <row r="635" spans="1:3" x14ac:dyDescent="0.25">
      <c r="A635" s="67">
        <v>3.8701013307288488</v>
      </c>
      <c r="B635" s="67">
        <v>-34.172229275011539</v>
      </c>
      <c r="C635" s="67">
        <v>-7.1937837263084354</v>
      </c>
    </row>
    <row r="636" spans="1:3" x14ac:dyDescent="0.25">
      <c r="A636" s="67">
        <v>3.876205591502869</v>
      </c>
      <c r="B636" s="67">
        <v>-34.172481426790348</v>
      </c>
      <c r="C636" s="67">
        <v>-7.204571435765013</v>
      </c>
    </row>
    <row r="637" spans="1:3" x14ac:dyDescent="0.25">
      <c r="A637" s="67">
        <v>3.8823098522768893</v>
      </c>
      <c r="B637" s="67">
        <v>-34.172724460533246</v>
      </c>
      <c r="C637" s="67">
        <v>-7.2157248519014887</v>
      </c>
    </row>
    <row r="638" spans="1:3" x14ac:dyDescent="0.25">
      <c r="A638" s="67">
        <v>3.8884141130509096</v>
      </c>
      <c r="B638" s="67">
        <v>-34.173054828575587</v>
      </c>
      <c r="C638" s="67">
        <v>-7.2267372805236318</v>
      </c>
    </row>
    <row r="639" spans="1:3" x14ac:dyDescent="0.25">
      <c r="A639" s="67">
        <v>3.8945183738249298</v>
      </c>
      <c r="B639" s="67">
        <v>-34.173417719077229</v>
      </c>
      <c r="C639" s="67">
        <v>-7.2379850557725467</v>
      </c>
    </row>
    <row r="640" spans="1:3" x14ac:dyDescent="0.25">
      <c r="A640" s="67">
        <v>3.9006226345989501</v>
      </c>
      <c r="B640" s="67">
        <v>-34.173726628180027</v>
      </c>
      <c r="C640" s="67">
        <v>-7.2493023278129982</v>
      </c>
    </row>
    <row r="641" spans="1:3" x14ac:dyDescent="0.25">
      <c r="A641" s="67">
        <v>3.9067268953729704</v>
      </c>
      <c r="B641" s="67">
        <v>-34.17400402657335</v>
      </c>
      <c r="C641" s="67">
        <v>-7.260700074464526</v>
      </c>
    </row>
    <row r="642" spans="1:3" x14ac:dyDescent="0.25">
      <c r="A642" s="67">
        <v>3.9128311561469906</v>
      </c>
      <c r="B642" s="67">
        <v>-34.174300068054734</v>
      </c>
      <c r="C642" s="67">
        <v>-7.2717934723048172</v>
      </c>
    </row>
    <row r="643" spans="1:3" x14ac:dyDescent="0.25">
      <c r="A643" s="67">
        <v>3.9189354169210109</v>
      </c>
      <c r="B643" s="67">
        <v>-34.17460201825218</v>
      </c>
      <c r="C643" s="67">
        <v>-7.2825832181499397</v>
      </c>
    </row>
    <row r="644" spans="1:3" x14ac:dyDescent="0.25">
      <c r="A644" s="67">
        <v>3.9250396776950311</v>
      </c>
      <c r="B644" s="67">
        <v>-34.174839212159114</v>
      </c>
      <c r="C644" s="67">
        <v>-7.2937428247037053</v>
      </c>
    </row>
    <row r="645" spans="1:3" x14ac:dyDescent="0.25">
      <c r="A645" s="67">
        <v>3.9311439384690514</v>
      </c>
      <c r="B645" s="67">
        <v>-34.175120332845516</v>
      </c>
      <c r="C645" s="67">
        <v>-7.3043233587466529</v>
      </c>
    </row>
    <row r="646" spans="1:3" x14ac:dyDescent="0.25">
      <c r="A646" s="67">
        <v>3.9372481992430717</v>
      </c>
      <c r="B646" s="67">
        <v>-34.17545095234496</v>
      </c>
      <c r="C646" s="67">
        <v>-7.3155234437265104</v>
      </c>
    </row>
    <row r="647" spans="1:3" x14ac:dyDescent="0.25">
      <c r="A647" s="67">
        <v>3.9433524600170919</v>
      </c>
      <c r="B647" s="67">
        <v>-34.175737381248197</v>
      </c>
      <c r="C647" s="67">
        <v>-7.3265724810644475</v>
      </c>
    </row>
    <row r="648" spans="1:3" x14ac:dyDescent="0.25">
      <c r="A648" s="67">
        <v>3.9494567207911122</v>
      </c>
      <c r="B648" s="67">
        <v>-34.176108323530642</v>
      </c>
      <c r="C648" s="67">
        <v>-7.3377242764730566</v>
      </c>
    </row>
    <row r="649" spans="1:3" x14ac:dyDescent="0.25">
      <c r="A649" s="67">
        <v>3.9555609815651325</v>
      </c>
      <c r="B649" s="67">
        <v>-34.176447624892312</v>
      </c>
      <c r="C649" s="67">
        <v>-7.348555807228192</v>
      </c>
    </row>
    <row r="650" spans="1:3" x14ac:dyDescent="0.25">
      <c r="A650" s="67">
        <v>3.9616652423391527</v>
      </c>
      <c r="B650" s="67">
        <v>-34.176735303772858</v>
      </c>
      <c r="C650" s="67">
        <v>-7.3592579031177001</v>
      </c>
    </row>
    <row r="651" spans="1:3" x14ac:dyDescent="0.25">
      <c r="A651" s="67">
        <v>3.967769503113173</v>
      </c>
      <c r="B651" s="67">
        <v>-34.17707678968506</v>
      </c>
      <c r="C651" s="67">
        <v>-7.3699840416739812</v>
      </c>
    </row>
    <row r="652" spans="1:3" x14ac:dyDescent="0.25">
      <c r="A652" s="67">
        <v>3.9738737638871933</v>
      </c>
      <c r="B652" s="67">
        <v>-34.177340890866688</v>
      </c>
      <c r="C652" s="67">
        <v>-7.380979665717013</v>
      </c>
    </row>
    <row r="653" spans="1:3" x14ac:dyDescent="0.25">
      <c r="A653" s="67">
        <v>3.9799780246612135</v>
      </c>
      <c r="B653" s="67">
        <v>-34.177619950918427</v>
      </c>
      <c r="C653" s="67">
        <v>-7.3920976520047263</v>
      </c>
    </row>
    <row r="654" spans="1:3" x14ac:dyDescent="0.25">
      <c r="A654" s="67">
        <v>3.9860822854352338</v>
      </c>
      <c r="B654" s="67">
        <v>-34.177914739063255</v>
      </c>
      <c r="C654" s="67">
        <v>-7.4030294350642354</v>
      </c>
    </row>
    <row r="655" spans="1:3" x14ac:dyDescent="0.25">
      <c r="A655" s="67">
        <v>3.9921865462092541</v>
      </c>
      <c r="B655" s="67">
        <v>-34.178154463436684</v>
      </c>
      <c r="C655" s="67">
        <v>-7.4140765273474933</v>
      </c>
    </row>
    <row r="656" spans="1:3" x14ac:dyDescent="0.25">
      <c r="A656" s="67">
        <v>3.9982908069832743</v>
      </c>
      <c r="B656" s="67">
        <v>-34.178481225999406</v>
      </c>
      <c r="C656" s="67">
        <v>-7.4247087220885568</v>
      </c>
    </row>
    <row r="657" spans="1:3" x14ac:dyDescent="0.25">
      <c r="A657" s="67">
        <v>4.0043950677572946</v>
      </c>
      <c r="B657" s="67">
        <v>-34.178780518069587</v>
      </c>
      <c r="C657" s="67">
        <v>-7.4353144420704718</v>
      </c>
    </row>
    <row r="658" spans="1:3" x14ac:dyDescent="0.25">
      <c r="A658" s="67">
        <v>4.0104993285313144</v>
      </c>
      <c r="B658" s="67">
        <v>-34.179080896028353</v>
      </c>
      <c r="C658" s="67">
        <v>-7.4463053852544174</v>
      </c>
    </row>
    <row r="659" spans="1:3" x14ac:dyDescent="0.25">
      <c r="A659" s="67">
        <v>4.0166035893053351</v>
      </c>
      <c r="B659" s="67">
        <v>-34.17940917491471</v>
      </c>
      <c r="C659" s="67">
        <v>-7.4573713093192833</v>
      </c>
    </row>
    <row r="660" spans="1:3" x14ac:dyDescent="0.25">
      <c r="A660" s="67">
        <v>4.0227078500793549</v>
      </c>
      <c r="B660" s="67">
        <v>-34.179717166132662</v>
      </c>
      <c r="C660" s="67">
        <v>-7.4683307790020539</v>
      </c>
    </row>
    <row r="661" spans="1:3" x14ac:dyDescent="0.25">
      <c r="A661" s="67">
        <v>4.0288121108533756</v>
      </c>
      <c r="B661" s="67">
        <v>-34.179979318627723</v>
      </c>
      <c r="C661" s="67">
        <v>-7.4797672545517804</v>
      </c>
    </row>
    <row r="662" spans="1:3" x14ac:dyDescent="0.25">
      <c r="A662" s="67">
        <v>4.0349163716273955</v>
      </c>
      <c r="B662" s="67">
        <v>-34.180214708590235</v>
      </c>
      <c r="C662" s="67">
        <v>-7.4905365161181843</v>
      </c>
    </row>
    <row r="663" spans="1:3" x14ac:dyDescent="0.25">
      <c r="A663" s="67">
        <v>4.0410206324014162</v>
      </c>
      <c r="B663" s="67">
        <v>-34.180495690301342</v>
      </c>
      <c r="C663" s="67">
        <v>-7.5014646911678531</v>
      </c>
    </row>
    <row r="664" spans="1:3" x14ac:dyDescent="0.25">
      <c r="A664" s="67">
        <v>4.047124893175436</v>
      </c>
      <c r="B664" s="67">
        <v>-34.180732105157922</v>
      </c>
      <c r="C664" s="67">
        <v>-7.5125579169786816</v>
      </c>
    </row>
    <row r="665" spans="1:3" x14ac:dyDescent="0.25">
      <c r="A665" s="67">
        <v>4.0532291539494567</v>
      </c>
      <c r="B665" s="67">
        <v>-34.181046490557918</v>
      </c>
      <c r="C665" s="67">
        <v>-7.5232117775966785</v>
      </c>
    </row>
    <row r="666" spans="1:3" x14ac:dyDescent="0.25">
      <c r="A666" s="67">
        <v>4.0593334147234765</v>
      </c>
      <c r="B666" s="67">
        <v>-34.181383417774668</v>
      </c>
      <c r="C666" s="67">
        <v>-7.5343914509068926</v>
      </c>
    </row>
    <row r="667" spans="1:3" x14ac:dyDescent="0.25">
      <c r="A667" s="67">
        <v>4.0654376754974972</v>
      </c>
      <c r="B667" s="67">
        <v>-34.181678525593057</v>
      </c>
      <c r="C667" s="67">
        <v>-7.545116002973189</v>
      </c>
    </row>
    <row r="668" spans="1:3" x14ac:dyDescent="0.25">
      <c r="A668" s="67">
        <v>4.0715419362715171</v>
      </c>
      <c r="B668" s="67">
        <v>-34.181966475932171</v>
      </c>
      <c r="C668" s="67">
        <v>-7.5565543261970163</v>
      </c>
    </row>
    <row r="669" spans="1:3" x14ac:dyDescent="0.25">
      <c r="A669" s="67">
        <v>4.0776461970455378</v>
      </c>
      <c r="B669" s="67">
        <v>-34.182303126566183</v>
      </c>
      <c r="C669" s="67">
        <v>-7.5674262674065282</v>
      </c>
    </row>
    <row r="670" spans="1:3" x14ac:dyDescent="0.25">
      <c r="A670" s="67">
        <v>4.0837504578195576</v>
      </c>
      <c r="B670" s="67">
        <v>-34.182609697410371</v>
      </c>
      <c r="C670" s="67">
        <v>-7.5787819780389043</v>
      </c>
    </row>
    <row r="671" spans="1:3" x14ac:dyDescent="0.25">
      <c r="A671" s="67">
        <v>4.0898547185935783</v>
      </c>
      <c r="B671" s="67">
        <v>-34.182902307160788</v>
      </c>
      <c r="C671" s="67">
        <v>-7.5895244111838727</v>
      </c>
    </row>
    <row r="672" spans="1:3" x14ac:dyDescent="0.25">
      <c r="A672" s="67">
        <v>4.0959589793675981</v>
      </c>
      <c r="B672" s="67">
        <v>-34.183182089297134</v>
      </c>
      <c r="C672" s="67">
        <v>-7.600409739955281</v>
      </c>
    </row>
    <row r="673" spans="1:3" x14ac:dyDescent="0.25">
      <c r="A673" s="67">
        <v>4.1020632401416188</v>
      </c>
      <c r="B673" s="67">
        <v>-34.183443476617335</v>
      </c>
      <c r="C673" s="67">
        <v>-7.6111778778847423</v>
      </c>
    </row>
    <row r="674" spans="1:3" x14ac:dyDescent="0.25">
      <c r="A674" s="67">
        <v>4.1081675009156386</v>
      </c>
      <c r="B674" s="67">
        <v>-34.183728624150731</v>
      </c>
      <c r="C674" s="67">
        <v>-7.6219272440003367</v>
      </c>
    </row>
    <row r="675" spans="1:3" x14ac:dyDescent="0.25">
      <c r="A675" s="67">
        <v>4.1142717616896594</v>
      </c>
      <c r="B675" s="67">
        <v>-34.183984571736197</v>
      </c>
      <c r="C675" s="67">
        <v>-7.6325840620299976</v>
      </c>
    </row>
    <row r="676" spans="1:3" x14ac:dyDescent="0.25">
      <c r="A676" s="67">
        <v>4.1203760224636792</v>
      </c>
      <c r="B676" s="67">
        <v>-34.184306471899745</v>
      </c>
      <c r="C676" s="67">
        <v>-7.6432625192678856</v>
      </c>
    </row>
    <row r="677" spans="1:3" x14ac:dyDescent="0.25">
      <c r="A677" s="67">
        <v>4.1264802832376999</v>
      </c>
      <c r="B677" s="67">
        <v>-34.184604598403361</v>
      </c>
      <c r="C677" s="67">
        <v>-7.6539003534557759</v>
      </c>
    </row>
    <row r="678" spans="1:3" x14ac:dyDescent="0.25">
      <c r="A678" s="67">
        <v>4.1325845440117197</v>
      </c>
      <c r="B678" s="67">
        <v>-34.184884949653245</v>
      </c>
      <c r="C678" s="67">
        <v>-7.6645071504673181</v>
      </c>
    </row>
    <row r="679" spans="1:3" x14ac:dyDescent="0.25">
      <c r="A679" s="67">
        <v>4.1386888047857404</v>
      </c>
      <c r="B679" s="67">
        <v>-34.185227326368086</v>
      </c>
      <c r="C679" s="67">
        <v>-7.6752749558419318</v>
      </c>
    </row>
    <row r="680" spans="1:3" x14ac:dyDescent="0.25">
      <c r="A680" s="67">
        <v>4.1447930655597602</v>
      </c>
      <c r="B680" s="67">
        <v>-34.185490911826705</v>
      </c>
      <c r="C680" s="67">
        <v>-7.6862514040387087</v>
      </c>
    </row>
    <row r="681" spans="1:3" x14ac:dyDescent="0.25">
      <c r="A681" s="67">
        <v>4.1508973263337809</v>
      </c>
      <c r="B681" s="67">
        <v>-34.185733084343575</v>
      </c>
      <c r="C681" s="67">
        <v>-7.6971632747268321</v>
      </c>
    </row>
    <row r="682" spans="1:3" x14ac:dyDescent="0.25">
      <c r="A682" s="67">
        <v>4.1570015871078008</v>
      </c>
      <c r="B682" s="67">
        <v>-34.18599614114774</v>
      </c>
      <c r="C682" s="67">
        <v>-7.7084605305962324</v>
      </c>
    </row>
    <row r="683" spans="1:3" x14ac:dyDescent="0.25">
      <c r="A683" s="67">
        <v>4.1631058478818215</v>
      </c>
      <c r="B683" s="67">
        <v>-34.186281460010399</v>
      </c>
      <c r="C683" s="67">
        <v>-7.7195712947612227</v>
      </c>
    </row>
    <row r="684" spans="1:3" x14ac:dyDescent="0.25">
      <c r="A684" s="67">
        <v>4.1692101086558413</v>
      </c>
      <c r="B684" s="67">
        <v>-34.18657435644424</v>
      </c>
      <c r="C684" s="67">
        <v>-7.7302938300441291</v>
      </c>
    </row>
    <row r="685" spans="1:3" x14ac:dyDescent="0.25">
      <c r="A685" s="67">
        <v>4.175314369429862</v>
      </c>
      <c r="B685" s="67">
        <v>-34.186860431560774</v>
      </c>
      <c r="C685" s="67">
        <v>-7.7411430789493174</v>
      </c>
    </row>
    <row r="686" spans="1:3" x14ac:dyDescent="0.25">
      <c r="A686" s="67">
        <v>4.1814186302038818</v>
      </c>
      <c r="B686" s="67">
        <v>-34.187074947750475</v>
      </c>
      <c r="C686" s="67">
        <v>-7.7516849581106655</v>
      </c>
    </row>
    <row r="687" spans="1:3" x14ac:dyDescent="0.25">
      <c r="A687" s="67">
        <v>4.1875228909779025</v>
      </c>
      <c r="B687" s="67">
        <v>-34.187383894619181</v>
      </c>
      <c r="C687" s="67">
        <v>-7.762830982094588</v>
      </c>
    </row>
    <row r="688" spans="1:3" x14ac:dyDescent="0.25">
      <c r="A688" s="67">
        <v>4.1936271517519224</v>
      </c>
      <c r="B688" s="67">
        <v>-34.18765364797197</v>
      </c>
      <c r="C688" s="67">
        <v>-7.7738372604298558</v>
      </c>
    </row>
    <row r="689" spans="1:3" x14ac:dyDescent="0.25">
      <c r="A689" s="67">
        <v>4.1997314125259431</v>
      </c>
      <c r="B689" s="67">
        <v>-34.187903634132233</v>
      </c>
      <c r="C689" s="67">
        <v>-7.7843920129004758</v>
      </c>
    </row>
    <row r="690" spans="1:3" x14ac:dyDescent="0.25">
      <c r="A690" s="67">
        <v>4.2058356732999629</v>
      </c>
      <c r="B690" s="67">
        <v>-34.188170371777829</v>
      </c>
      <c r="C690" s="67">
        <v>-7.7954992974201165</v>
      </c>
    </row>
    <row r="691" spans="1:3" x14ac:dyDescent="0.25">
      <c r="A691" s="67">
        <v>4.2119399340739836</v>
      </c>
      <c r="B691" s="67">
        <v>-34.188421324749491</v>
      </c>
      <c r="C691" s="67">
        <v>-7.8062285045837756</v>
      </c>
    </row>
    <row r="692" spans="1:3" x14ac:dyDescent="0.25">
      <c r="A692" s="67">
        <v>4.2180441948480034</v>
      </c>
      <c r="B692" s="67">
        <v>-34.188658407501372</v>
      </c>
      <c r="C692" s="67">
        <v>-7.8168262936731967</v>
      </c>
    </row>
    <row r="693" spans="1:3" x14ac:dyDescent="0.25">
      <c r="A693" s="67">
        <v>4.2241484556220241</v>
      </c>
      <c r="B693" s="67">
        <v>-34.188906802813293</v>
      </c>
      <c r="C693" s="67">
        <v>-7.8274715818801788</v>
      </c>
    </row>
    <row r="694" spans="1:3" x14ac:dyDescent="0.25">
      <c r="A694" s="67">
        <v>4.2302527163960439</v>
      </c>
      <c r="B694" s="67">
        <v>-34.18922054916203</v>
      </c>
      <c r="C694" s="67">
        <v>-7.8381563407943995</v>
      </c>
    </row>
    <row r="695" spans="1:3" x14ac:dyDescent="0.25">
      <c r="A695" s="67">
        <v>4.2363569771700647</v>
      </c>
      <c r="B695" s="67">
        <v>-34.189465215673572</v>
      </c>
      <c r="C695" s="67">
        <v>-7.8489634736390457</v>
      </c>
    </row>
    <row r="696" spans="1:3" x14ac:dyDescent="0.25">
      <c r="A696" s="67">
        <v>4.2424612379440845</v>
      </c>
      <c r="B696" s="67">
        <v>-34.18966792021844</v>
      </c>
      <c r="C696" s="67">
        <v>-7.8598047198425451</v>
      </c>
    </row>
    <row r="697" spans="1:3" x14ac:dyDescent="0.25">
      <c r="A697" s="67">
        <v>4.2485654987181052</v>
      </c>
      <c r="B697" s="67">
        <v>-34.189900873911355</v>
      </c>
      <c r="C697" s="67">
        <v>-7.8707944728977006</v>
      </c>
    </row>
    <row r="698" spans="1:3" x14ac:dyDescent="0.25">
      <c r="A698" s="67">
        <v>4.254669759492125</v>
      </c>
      <c r="B698" s="67">
        <v>-34.190067165827578</v>
      </c>
      <c r="C698" s="67">
        <v>-7.8813809292308665</v>
      </c>
    </row>
    <row r="699" spans="1:3" x14ac:dyDescent="0.25">
      <c r="A699" s="67">
        <v>4.2607740202661457</v>
      </c>
      <c r="B699" s="67">
        <v>-34.190291109460027</v>
      </c>
      <c r="C699" s="67">
        <v>-7.8923279159564625</v>
      </c>
    </row>
    <row r="700" spans="1:3" x14ac:dyDescent="0.25">
      <c r="A700" s="67">
        <v>4.2668782810401655</v>
      </c>
      <c r="B700" s="67">
        <v>-34.19050772210155</v>
      </c>
      <c r="C700" s="67">
        <v>-7.9028120567814311</v>
      </c>
    </row>
    <row r="701" spans="1:3" x14ac:dyDescent="0.25">
      <c r="A701" s="67">
        <v>4.2729825418141862</v>
      </c>
      <c r="B701" s="67">
        <v>-34.190764575084273</v>
      </c>
      <c r="C701" s="67">
        <v>-7.9137625241579101</v>
      </c>
    </row>
    <row r="702" spans="1:3" x14ac:dyDescent="0.25">
      <c r="A702" s="67">
        <v>4.2790868025882061</v>
      </c>
      <c r="B702" s="67">
        <v>-34.191022622357742</v>
      </c>
      <c r="C702" s="67">
        <v>-7.9245766537067661</v>
      </c>
    </row>
    <row r="703" spans="1:3" x14ac:dyDescent="0.25">
      <c r="A703" s="67">
        <v>4.2851910633622268</v>
      </c>
      <c r="B703" s="67">
        <v>-34.191265662372608</v>
      </c>
      <c r="C703" s="67">
        <v>-7.9355255341522142</v>
      </c>
    </row>
    <row r="704" spans="1:3" x14ac:dyDescent="0.25">
      <c r="A704" s="67">
        <v>4.2912953241362466</v>
      </c>
      <c r="B704" s="67">
        <v>-34.191433408206208</v>
      </c>
      <c r="C704" s="67">
        <v>-7.9460201053442319</v>
      </c>
    </row>
    <row r="705" spans="1:3" x14ac:dyDescent="0.25">
      <c r="A705" s="67">
        <v>4.2973995849102673</v>
      </c>
      <c r="B705" s="67">
        <v>-34.191682778540056</v>
      </c>
      <c r="C705" s="67">
        <v>-7.9570515047427408</v>
      </c>
    </row>
    <row r="706" spans="1:3" x14ac:dyDescent="0.25">
      <c r="A706" s="67">
        <v>4.3035038456842871</v>
      </c>
      <c r="B706" s="67">
        <v>-34.191956478915316</v>
      </c>
      <c r="C706" s="67">
        <v>-7.96810957231048</v>
      </c>
    </row>
    <row r="707" spans="1:3" x14ac:dyDescent="0.25">
      <c r="A707" s="67">
        <v>4.3096081064583078</v>
      </c>
      <c r="B707" s="67">
        <v>-34.19215921156659</v>
      </c>
      <c r="C707" s="67">
        <v>-7.9790777032277074</v>
      </c>
    </row>
    <row r="708" spans="1:3" x14ac:dyDescent="0.25">
      <c r="A708" s="67">
        <v>4.3157123672323277</v>
      </c>
      <c r="B708" s="67">
        <v>-34.192406825135947</v>
      </c>
      <c r="C708" s="67">
        <v>-7.9896814216559564</v>
      </c>
    </row>
    <row r="709" spans="1:3" x14ac:dyDescent="0.25">
      <c r="A709" s="67">
        <v>4.3218166280063484</v>
      </c>
      <c r="B709" s="67">
        <v>-34.192630524639924</v>
      </c>
      <c r="C709" s="67">
        <v>-8.0003638894918119</v>
      </c>
    </row>
    <row r="710" spans="1:3" x14ac:dyDescent="0.25">
      <c r="A710" s="67">
        <v>4.3279208887803682</v>
      </c>
      <c r="B710" s="67">
        <v>-34.19288082120525</v>
      </c>
      <c r="C710" s="67">
        <v>-8.0111760660360485</v>
      </c>
    </row>
    <row r="711" spans="1:3" x14ac:dyDescent="0.25">
      <c r="A711" s="67">
        <v>4.3340251495543889</v>
      </c>
      <c r="B711" s="67">
        <v>-34.193076647488724</v>
      </c>
      <c r="C711" s="67">
        <v>-8.0218943459263095</v>
      </c>
    </row>
    <row r="712" spans="1:3" x14ac:dyDescent="0.25">
      <c r="A712" s="67">
        <v>4.3401294103284087</v>
      </c>
      <c r="B712" s="67">
        <v>-34.19329794949082</v>
      </c>
      <c r="C712" s="67">
        <v>-8.0322499287235587</v>
      </c>
    </row>
    <row r="713" spans="1:3" x14ac:dyDescent="0.25">
      <c r="A713" s="67">
        <v>4.3462336711024294</v>
      </c>
      <c r="B713" s="67">
        <v>-34.193592699254999</v>
      </c>
      <c r="C713" s="67">
        <v>-8.0431037765945508</v>
      </c>
    </row>
    <row r="714" spans="1:3" x14ac:dyDescent="0.25">
      <c r="A714" s="67">
        <v>4.3523379318764492</v>
      </c>
      <c r="B714" s="67">
        <v>-34.193857895516473</v>
      </c>
      <c r="C714" s="67">
        <v>-8.0534508441351562</v>
      </c>
    </row>
    <row r="715" spans="1:3" x14ac:dyDescent="0.25">
      <c r="A715" s="67">
        <v>4.3584421926504699</v>
      </c>
      <c r="B715" s="67">
        <v>-34.194020565240713</v>
      </c>
      <c r="C715" s="67">
        <v>-8.0638022329543535</v>
      </c>
    </row>
    <row r="716" spans="1:3" x14ac:dyDescent="0.25">
      <c r="A716" s="67">
        <v>4.3645464534244898</v>
      </c>
      <c r="B716" s="67">
        <v>-34.194250846148719</v>
      </c>
      <c r="C716" s="67">
        <v>-8.0744502773033666</v>
      </c>
    </row>
    <row r="717" spans="1:3" x14ac:dyDescent="0.25">
      <c r="A717" s="67">
        <v>4.3706507141985105</v>
      </c>
      <c r="B717" s="67">
        <v>-34.194469700071338</v>
      </c>
      <c r="C717" s="67">
        <v>-8.0848988219769584</v>
      </c>
    </row>
    <row r="718" spans="1:3" x14ac:dyDescent="0.25">
      <c r="A718" s="67">
        <v>4.3767549749725303</v>
      </c>
      <c r="B718" s="67">
        <v>-34.194705389586929</v>
      </c>
      <c r="C718" s="67">
        <v>-8.0955736458456364</v>
      </c>
    </row>
    <row r="719" spans="1:3" x14ac:dyDescent="0.25">
      <c r="A719" s="67">
        <v>4.382859235746551</v>
      </c>
      <c r="B719" s="67">
        <v>-34.194954046222563</v>
      </c>
      <c r="C719" s="67">
        <v>-8.1066481362995226</v>
      </c>
    </row>
    <row r="720" spans="1:3" x14ac:dyDescent="0.25">
      <c r="A720" s="67">
        <v>4.3889634965205708</v>
      </c>
      <c r="B720" s="67">
        <v>-34.195160284782773</v>
      </c>
      <c r="C720" s="67">
        <v>-8.1173143890770323</v>
      </c>
    </row>
    <row r="721" spans="1:3" x14ac:dyDescent="0.25">
      <c r="A721" s="67">
        <v>4.3950677572945915</v>
      </c>
      <c r="B721" s="67">
        <v>-34.195381735845615</v>
      </c>
      <c r="C721" s="67">
        <v>-8.1278294876570545</v>
      </c>
    </row>
    <row r="722" spans="1:3" x14ac:dyDescent="0.25">
      <c r="A722" s="67">
        <v>4.4011720180686114</v>
      </c>
      <c r="B722" s="67">
        <v>-34.195575068563365</v>
      </c>
      <c r="C722" s="67">
        <v>-8.1388306262097103</v>
      </c>
    </row>
    <row r="723" spans="1:3" x14ac:dyDescent="0.25">
      <c r="A723" s="67">
        <v>4.4072762788426321</v>
      </c>
      <c r="B723" s="67">
        <v>-34.195769585829979</v>
      </c>
      <c r="C723" s="67">
        <v>-8.1493562155302577</v>
      </c>
    </row>
    <row r="724" spans="1:3" x14ac:dyDescent="0.25">
      <c r="A724" s="67">
        <v>4.4133805396166519</v>
      </c>
      <c r="B724" s="67">
        <v>-34.196006572815747</v>
      </c>
      <c r="C724" s="67">
        <v>-8.1599520401078536</v>
      </c>
    </row>
    <row r="725" spans="1:3" x14ac:dyDescent="0.25">
      <c r="A725" s="67">
        <v>4.4194848003906726</v>
      </c>
      <c r="B725" s="67">
        <v>-34.196291583066547</v>
      </c>
      <c r="C725" s="67">
        <v>-8.1705924728814683</v>
      </c>
    </row>
    <row r="726" spans="1:3" x14ac:dyDescent="0.25">
      <c r="A726" s="67">
        <v>4.4255890611646924</v>
      </c>
      <c r="B726" s="67">
        <v>-34.196576136314732</v>
      </c>
      <c r="C726" s="67">
        <v>-8.1810731953342586</v>
      </c>
    </row>
    <row r="727" spans="1:3" x14ac:dyDescent="0.25">
      <c r="A727" s="67">
        <v>4.4316933219387131</v>
      </c>
      <c r="B727" s="67">
        <v>-34.196797771316866</v>
      </c>
      <c r="C727" s="67">
        <v>-8.1916850935786432</v>
      </c>
    </row>
    <row r="728" spans="1:3" x14ac:dyDescent="0.25">
      <c r="A728" s="67">
        <v>4.4377975827127329</v>
      </c>
      <c r="B728" s="67">
        <v>-34.196992384983886</v>
      </c>
      <c r="C728" s="67">
        <v>-8.2020151347698853</v>
      </c>
    </row>
    <row r="729" spans="1:3" x14ac:dyDescent="0.25">
      <c r="A729" s="67">
        <v>4.4439018434867537</v>
      </c>
      <c r="B729" s="67">
        <v>-34.197195108435501</v>
      </c>
      <c r="C729" s="67">
        <v>-8.2124150803917306</v>
      </c>
    </row>
    <row r="730" spans="1:3" x14ac:dyDescent="0.25">
      <c r="A730" s="67">
        <v>4.4500061042607735</v>
      </c>
      <c r="B730" s="67">
        <v>-34.197357017953571</v>
      </c>
      <c r="C730" s="67">
        <v>-8.2230491874212479</v>
      </c>
    </row>
    <row r="731" spans="1:3" x14ac:dyDescent="0.25">
      <c r="A731" s="67">
        <v>4.4561103650347942</v>
      </c>
      <c r="B731" s="67">
        <v>-34.197520794785405</v>
      </c>
      <c r="C731" s="67">
        <v>-8.233685316885694</v>
      </c>
    </row>
    <row r="732" spans="1:3" x14ac:dyDescent="0.25">
      <c r="A732" s="67">
        <v>4.462214625808814</v>
      </c>
      <c r="B732" s="67">
        <v>-34.197733852429543</v>
      </c>
      <c r="C732" s="67">
        <v>-8.2443980802217407</v>
      </c>
    </row>
    <row r="733" spans="1:3" x14ac:dyDescent="0.25">
      <c r="A733" s="67">
        <v>4.4683188865828347</v>
      </c>
      <c r="B733" s="67">
        <v>-34.197968707697477</v>
      </c>
      <c r="C733" s="67">
        <v>-8.254964792285632</v>
      </c>
    </row>
    <row r="734" spans="1:3" x14ac:dyDescent="0.25">
      <c r="A734" s="67">
        <v>4.4744231473568545</v>
      </c>
      <c r="B734" s="67">
        <v>-34.198182028000659</v>
      </c>
      <c r="C734" s="67">
        <v>-8.2658882239454936</v>
      </c>
    </row>
    <row r="735" spans="1:3" x14ac:dyDescent="0.25">
      <c r="A735" s="67">
        <v>4.4805274081308752</v>
      </c>
      <c r="B735" s="67">
        <v>-34.198396258075803</v>
      </c>
      <c r="C735" s="67">
        <v>-8.2761405592803179</v>
      </c>
    </row>
    <row r="736" spans="1:3" x14ac:dyDescent="0.25">
      <c r="A736" s="67">
        <v>4.4866316689048951</v>
      </c>
      <c r="B736" s="67">
        <v>-34.198616536978079</v>
      </c>
      <c r="C736" s="67">
        <v>-8.2867432729042569</v>
      </c>
    </row>
    <row r="737" spans="1:3" x14ac:dyDescent="0.25">
      <c r="A737" s="67">
        <v>4.4927359296789158</v>
      </c>
      <c r="B737" s="67">
        <v>-34.198853687316493</v>
      </c>
      <c r="C737" s="67">
        <v>-8.297586021021365</v>
      </c>
    </row>
    <row r="738" spans="1:3" x14ac:dyDescent="0.25">
      <c r="A738" s="67">
        <v>4.4988401904529356</v>
      </c>
      <c r="B738" s="67">
        <v>-34.199066155772051</v>
      </c>
      <c r="C738" s="67">
        <v>-8.3081641781966216</v>
      </c>
    </row>
    <row r="739" spans="1:3" x14ac:dyDescent="0.25">
      <c r="A739" s="67">
        <v>4.5049444512269563</v>
      </c>
      <c r="B739" s="67">
        <v>-34.199298923598</v>
      </c>
      <c r="C739" s="67">
        <v>-8.3184026717151003</v>
      </c>
    </row>
    <row r="740" spans="1:3" x14ac:dyDescent="0.25">
      <c r="A740" s="67">
        <v>4.5110487120009761</v>
      </c>
      <c r="B740" s="67">
        <v>-34.199550436637111</v>
      </c>
      <c r="C740" s="67">
        <v>-8.3287433046077446</v>
      </c>
    </row>
    <row r="741" spans="1:3" x14ac:dyDescent="0.25">
      <c r="A741" s="67">
        <v>4.5171529727749968</v>
      </c>
      <c r="B741" s="67">
        <v>-34.199765597118201</v>
      </c>
      <c r="C741" s="67">
        <v>-8.3392813390934659</v>
      </c>
    </row>
    <row r="742" spans="1:3" x14ac:dyDescent="0.25">
      <c r="A742" s="67">
        <v>4.5232572335490167</v>
      </c>
      <c r="B742" s="67">
        <v>-34.19995613450898</v>
      </c>
      <c r="C742" s="67">
        <v>-8.35025011063364</v>
      </c>
    </row>
    <row r="743" spans="1:3" x14ac:dyDescent="0.25">
      <c r="A743" s="67">
        <v>4.5293614943230374</v>
      </c>
      <c r="B743" s="67">
        <v>-34.20020301597215</v>
      </c>
      <c r="C743" s="67">
        <v>-8.3606987745846428</v>
      </c>
    </row>
    <row r="744" spans="1:3" x14ac:dyDescent="0.25">
      <c r="A744" s="67">
        <v>4.5354657550970572</v>
      </c>
      <c r="B744" s="67">
        <v>-34.200409530443167</v>
      </c>
      <c r="C744" s="67">
        <v>-8.3713133630081966</v>
      </c>
    </row>
    <row r="745" spans="1:3" x14ac:dyDescent="0.25">
      <c r="A745" s="67">
        <v>4.5415700158710779</v>
      </c>
      <c r="B745" s="67">
        <v>-34.200627126434696</v>
      </c>
      <c r="C745" s="67">
        <v>-8.3818585817757505</v>
      </c>
    </row>
    <row r="746" spans="1:3" x14ac:dyDescent="0.25">
      <c r="A746" s="67">
        <v>4.5476742766450977</v>
      </c>
      <c r="B746" s="67">
        <v>-34.200854850561711</v>
      </c>
      <c r="C746" s="67">
        <v>-8.3924510871434101</v>
      </c>
    </row>
    <row r="747" spans="1:3" x14ac:dyDescent="0.25">
      <c r="A747" s="67">
        <v>4.5537785374191184</v>
      </c>
      <c r="B747" s="67">
        <v>-34.201041312466089</v>
      </c>
      <c r="C747" s="67">
        <v>-8.4026377511180996</v>
      </c>
    </row>
    <row r="748" spans="1:3" x14ac:dyDescent="0.25">
      <c r="A748" s="67">
        <v>4.5598827981931382</v>
      </c>
      <c r="B748" s="67">
        <v>-34.201301748815276</v>
      </c>
      <c r="C748" s="67">
        <v>-8.4131497269461128</v>
      </c>
    </row>
    <row r="749" spans="1:3" x14ac:dyDescent="0.25">
      <c r="A749" s="67">
        <v>4.565987058967159</v>
      </c>
      <c r="B749" s="67">
        <v>-34.201511437719859</v>
      </c>
      <c r="C749" s="67">
        <v>-8.4237200442643001</v>
      </c>
    </row>
    <row r="750" spans="1:3" x14ac:dyDescent="0.25">
      <c r="A750" s="67">
        <v>4.5720913197411788</v>
      </c>
      <c r="B750" s="67">
        <v>-34.201731604295929</v>
      </c>
      <c r="C750" s="67">
        <v>-8.4343191247226503</v>
      </c>
    </row>
    <row r="751" spans="1:3" x14ac:dyDescent="0.25">
      <c r="A751" s="67">
        <v>4.5781955805151995</v>
      </c>
      <c r="B751" s="67">
        <v>-34.201992717432653</v>
      </c>
      <c r="C751" s="67">
        <v>-8.4451318849349022</v>
      </c>
    </row>
    <row r="752" spans="1:3" x14ac:dyDescent="0.25">
      <c r="A752" s="67">
        <v>4.5842998412892193</v>
      </c>
      <c r="B752" s="67">
        <v>-34.202213824233347</v>
      </c>
      <c r="C752" s="67">
        <v>-8.455796092938586</v>
      </c>
    </row>
    <row r="753" spans="1:3" x14ac:dyDescent="0.25">
      <c r="A753" s="67">
        <v>4.59040410206324</v>
      </c>
      <c r="B753" s="67">
        <v>-34.202478509006795</v>
      </c>
      <c r="C753" s="67">
        <v>-8.4664048974141153</v>
      </c>
    </row>
    <row r="754" spans="1:3" x14ac:dyDescent="0.25">
      <c r="A754" s="67">
        <v>4.5965083628372598</v>
      </c>
      <c r="B754" s="67">
        <v>-34.20272517574535</v>
      </c>
      <c r="C754" s="67">
        <v>-8.4768930750605875</v>
      </c>
    </row>
    <row r="755" spans="1:3" x14ac:dyDescent="0.25">
      <c r="A755" s="67">
        <v>4.6026126236112805</v>
      </c>
      <c r="B755" s="67">
        <v>-34.202944254303134</v>
      </c>
      <c r="C755" s="67">
        <v>-8.4879053359216048</v>
      </c>
    </row>
    <row r="756" spans="1:3" x14ac:dyDescent="0.25">
      <c r="A756" s="67">
        <v>4.6087168843853004</v>
      </c>
      <c r="B756" s="67">
        <v>-34.203138341620793</v>
      </c>
      <c r="C756" s="67">
        <v>-8.4983755699839865</v>
      </c>
    </row>
    <row r="757" spans="1:3" x14ac:dyDescent="0.25">
      <c r="A757" s="67">
        <v>4.6148211451593211</v>
      </c>
      <c r="B757" s="67">
        <v>-34.203344359861362</v>
      </c>
      <c r="C757" s="67">
        <v>-8.5092905260627916</v>
      </c>
    </row>
    <row r="758" spans="1:3" x14ac:dyDescent="0.25">
      <c r="A758" s="67">
        <v>4.6209254059333409</v>
      </c>
      <c r="B758" s="67">
        <v>-34.203601105166442</v>
      </c>
      <c r="C758" s="67">
        <v>-8.5197936485217287</v>
      </c>
    </row>
    <row r="759" spans="1:3" x14ac:dyDescent="0.25">
      <c r="A759" s="67">
        <v>4.6270296667073616</v>
      </c>
      <c r="B759" s="67">
        <v>-34.203852558200147</v>
      </c>
      <c r="C759" s="67">
        <v>-8.5306024372637008</v>
      </c>
    </row>
    <row r="760" spans="1:3" x14ac:dyDescent="0.25">
      <c r="A760" s="67">
        <v>4.6331339274813814</v>
      </c>
      <c r="B760" s="67">
        <v>-34.204009553359633</v>
      </c>
      <c r="C760" s="67">
        <v>-8.5410624545964087</v>
      </c>
    </row>
    <row r="761" spans="1:3" x14ac:dyDescent="0.25">
      <c r="A761" s="67">
        <v>4.6392381882554021</v>
      </c>
      <c r="B761" s="67">
        <v>-34.204238151608301</v>
      </c>
      <c r="C761" s="67">
        <v>-8.5517701299085545</v>
      </c>
    </row>
    <row r="762" spans="1:3" x14ac:dyDescent="0.25">
      <c r="A762" s="67">
        <v>4.6453424490294219</v>
      </c>
      <c r="B762" s="67">
        <v>-34.204479519067647</v>
      </c>
      <c r="C762" s="67">
        <v>-8.5623098416917109</v>
      </c>
    </row>
    <row r="763" spans="1:3" x14ac:dyDescent="0.25">
      <c r="A763" s="67">
        <v>4.6514467098034427</v>
      </c>
      <c r="B763" s="67">
        <v>-34.204721141620666</v>
      </c>
      <c r="C763" s="67">
        <v>-8.5729366283348316</v>
      </c>
    </row>
    <row r="764" spans="1:3" x14ac:dyDescent="0.25">
      <c r="A764" s="67">
        <v>4.6575509705774625</v>
      </c>
      <c r="B764" s="67">
        <v>-34.204921236882143</v>
      </c>
      <c r="C764" s="67">
        <v>-8.5838842264012012</v>
      </c>
    </row>
    <row r="765" spans="1:3" x14ac:dyDescent="0.25">
      <c r="A765" s="67">
        <v>4.6636552313514832</v>
      </c>
      <c r="B765" s="67">
        <v>-34.205107006880233</v>
      </c>
      <c r="C765" s="67">
        <v>-8.594133467858029</v>
      </c>
    </row>
    <row r="766" spans="1:3" x14ac:dyDescent="0.25">
      <c r="A766" s="67">
        <v>4.669759492125503</v>
      </c>
      <c r="B766" s="67">
        <v>-34.205306237744082</v>
      </c>
      <c r="C766" s="67">
        <v>-8.6045720410357127</v>
      </c>
    </row>
    <row r="767" spans="1:3" x14ac:dyDescent="0.25">
      <c r="A767" s="67">
        <v>4.6758637528995237</v>
      </c>
      <c r="B767" s="67">
        <v>-34.205543420132514</v>
      </c>
      <c r="C767" s="67">
        <v>-8.6155314809971912</v>
      </c>
    </row>
    <row r="768" spans="1:3" x14ac:dyDescent="0.25">
      <c r="A768" s="67">
        <v>4.6819680136735435</v>
      </c>
      <c r="B768" s="67">
        <v>-34.205741718555764</v>
      </c>
      <c r="C768" s="67">
        <v>-8.6259883044804866</v>
      </c>
    </row>
    <row r="769" spans="1:3" x14ac:dyDescent="0.25">
      <c r="A769" s="67">
        <v>4.6880722744475651</v>
      </c>
      <c r="B769" s="67">
        <v>-34.205903924388267</v>
      </c>
      <c r="C769" s="67">
        <v>-8.6365784201238274</v>
      </c>
    </row>
    <row r="770" spans="1:3" x14ac:dyDescent="0.25">
      <c r="A770" s="67">
        <v>4.694176535221585</v>
      </c>
      <c r="B770" s="67">
        <v>-34.20615240574616</v>
      </c>
      <c r="C770" s="67">
        <v>-8.6471378517162254</v>
      </c>
    </row>
    <row r="771" spans="1:3" x14ac:dyDescent="0.25">
      <c r="A771" s="67">
        <v>4.7002807959956057</v>
      </c>
      <c r="B771" s="67">
        <v>-34.206361440291467</v>
      </c>
      <c r="C771" s="67">
        <v>-8.6578009723145044</v>
      </c>
    </row>
    <row r="772" spans="1:3" x14ac:dyDescent="0.25">
      <c r="A772" s="67">
        <v>4.7063850567696255</v>
      </c>
      <c r="B772" s="67">
        <v>-34.206595172042952</v>
      </c>
      <c r="C772" s="67">
        <v>-8.6681747253080914</v>
      </c>
    </row>
    <row r="773" spans="1:3" x14ac:dyDescent="0.25">
      <c r="A773" s="67">
        <v>4.7124893175436462</v>
      </c>
      <c r="B773" s="67">
        <v>-34.20686255070153</v>
      </c>
      <c r="C773" s="67">
        <v>-8.6790353099059718</v>
      </c>
    </row>
    <row r="774" spans="1:3" x14ac:dyDescent="0.25">
      <c r="A774" s="67">
        <v>4.718593578317666</v>
      </c>
      <c r="B774" s="67">
        <v>-34.207049906305855</v>
      </c>
      <c r="C774" s="67">
        <v>-8.6893717934977754</v>
      </c>
    </row>
    <row r="775" spans="1:3" x14ac:dyDescent="0.25">
      <c r="A775" s="67">
        <v>4.7246978390916867</v>
      </c>
      <c r="B775" s="67">
        <v>-34.207317095790962</v>
      </c>
      <c r="C775" s="67">
        <v>-8.7000357102641956</v>
      </c>
    </row>
    <row r="776" spans="1:3" x14ac:dyDescent="0.25">
      <c r="A776" s="67">
        <v>4.7308020998657065</v>
      </c>
      <c r="B776" s="67">
        <v>-34.207552311947779</v>
      </c>
      <c r="C776" s="67">
        <v>-8.7105594823879073</v>
      </c>
    </row>
    <row r="777" spans="1:3" x14ac:dyDescent="0.25">
      <c r="A777" s="67">
        <v>4.7369063606397273</v>
      </c>
      <c r="B777" s="67">
        <v>-34.20777317198425</v>
      </c>
      <c r="C777" s="67">
        <v>-8.7212614706951932</v>
      </c>
    </row>
    <row r="778" spans="1:3" x14ac:dyDescent="0.25">
      <c r="A778" s="67">
        <v>4.7430106214137471</v>
      </c>
      <c r="B778" s="67">
        <v>-34.208007581977199</v>
      </c>
      <c r="C778" s="67">
        <v>-8.7321913834498694</v>
      </c>
    </row>
    <row r="779" spans="1:3" x14ac:dyDescent="0.25">
      <c r="A779" s="67">
        <v>4.7491148821877678</v>
      </c>
      <c r="B779" s="67">
        <v>-34.208240493851292</v>
      </c>
      <c r="C779" s="67">
        <v>-8.7430843828218467</v>
      </c>
    </row>
    <row r="780" spans="1:3" x14ac:dyDescent="0.25">
      <c r="A780" s="67">
        <v>4.7552191429617876</v>
      </c>
      <c r="B780" s="67">
        <v>-34.208445538332811</v>
      </c>
      <c r="C780" s="67">
        <v>-8.7538185068749002</v>
      </c>
    </row>
    <row r="781" spans="1:3" x14ac:dyDescent="0.25">
      <c r="A781" s="67">
        <v>4.7613234037358083</v>
      </c>
      <c r="B781" s="67">
        <v>-34.208638116970647</v>
      </c>
      <c r="C781" s="67">
        <v>-8.764539263044453</v>
      </c>
    </row>
    <row r="782" spans="1:3" x14ac:dyDescent="0.25">
      <c r="A782" s="67">
        <v>4.7674276645098281</v>
      </c>
      <c r="B782" s="67">
        <v>-34.208844046361584</v>
      </c>
      <c r="C782" s="67">
        <v>-8.7750204829191532</v>
      </c>
    </row>
    <row r="783" spans="1:3" x14ac:dyDescent="0.25">
      <c r="A783" s="67">
        <v>4.7735319252838488</v>
      </c>
      <c r="B783" s="67">
        <v>-34.209059557439303</v>
      </c>
      <c r="C783" s="67">
        <v>-8.7860665628265728</v>
      </c>
    </row>
    <row r="784" spans="1:3" x14ac:dyDescent="0.25">
      <c r="A784" s="67">
        <v>4.7796361860578687</v>
      </c>
      <c r="B784" s="67">
        <v>-34.209346628480894</v>
      </c>
      <c r="C784" s="67">
        <v>-8.7969299867099657</v>
      </c>
    </row>
    <row r="785" spans="1:3" x14ac:dyDescent="0.25">
      <c r="A785" s="67">
        <v>4.7857404468318894</v>
      </c>
      <c r="B785" s="67">
        <v>-34.209572329754288</v>
      </c>
      <c r="C785" s="67">
        <v>-8.8076939400971046</v>
      </c>
    </row>
    <row r="786" spans="1:3" x14ac:dyDescent="0.25">
      <c r="A786" s="67">
        <v>4.7918447076059092</v>
      </c>
      <c r="B786" s="67">
        <v>-34.209814775300103</v>
      </c>
      <c r="C786" s="67">
        <v>-8.8181668140924305</v>
      </c>
    </row>
    <row r="787" spans="1:3" x14ac:dyDescent="0.25">
      <c r="A787" s="67">
        <v>4.7979489683799299</v>
      </c>
      <c r="B787" s="67">
        <v>-34.21007980382776</v>
      </c>
      <c r="C787" s="67">
        <v>-8.8286868310720177</v>
      </c>
    </row>
    <row r="788" spans="1:3" x14ac:dyDescent="0.25">
      <c r="A788" s="67">
        <v>4.8040532291539497</v>
      </c>
      <c r="B788" s="67">
        <v>-34.210298581942723</v>
      </c>
      <c r="C788" s="67">
        <v>-8.8393530434505205</v>
      </c>
    </row>
    <row r="789" spans="1:3" x14ac:dyDescent="0.25">
      <c r="A789" s="67">
        <v>4.8101574899279704</v>
      </c>
      <c r="B789" s="67">
        <v>-34.210537736758297</v>
      </c>
      <c r="C789" s="67">
        <v>-8.8497099284580969</v>
      </c>
    </row>
    <row r="790" spans="1:3" x14ac:dyDescent="0.25">
      <c r="A790" s="67">
        <v>4.8162617507019903</v>
      </c>
      <c r="B790" s="67">
        <v>-34.210770773504883</v>
      </c>
      <c r="C790" s="67">
        <v>-8.8602766397191708</v>
      </c>
    </row>
    <row r="791" spans="1:3" x14ac:dyDescent="0.25">
      <c r="A791" s="67">
        <v>4.822366011476011</v>
      </c>
      <c r="B791" s="67">
        <v>-34.211001190187808</v>
      </c>
      <c r="C791" s="67">
        <v>-8.8709621569932011</v>
      </c>
    </row>
    <row r="792" spans="1:3" x14ac:dyDescent="0.25">
      <c r="A792" s="67">
        <v>4.8284702722500308</v>
      </c>
      <c r="B792" s="67">
        <v>-34.211255622699035</v>
      </c>
      <c r="C792" s="67">
        <v>-8.8813049852304449</v>
      </c>
    </row>
    <row r="793" spans="1:3" x14ac:dyDescent="0.25">
      <c r="A793" s="67">
        <v>4.8345745330240515</v>
      </c>
      <c r="B793" s="67">
        <v>-34.211524026104826</v>
      </c>
      <c r="C793" s="67">
        <v>-8.8917497499532558</v>
      </c>
    </row>
    <row r="794" spans="1:3" x14ac:dyDescent="0.25">
      <c r="A794" s="67">
        <v>4.8406787937980713</v>
      </c>
      <c r="B794" s="67">
        <v>-34.211709120300462</v>
      </c>
      <c r="C794" s="67">
        <v>-8.9024641672429841</v>
      </c>
    </row>
    <row r="795" spans="1:3" x14ac:dyDescent="0.25">
      <c r="A795" s="67">
        <v>4.846783054572092</v>
      </c>
      <c r="B795" s="67">
        <v>-34.211984736263616</v>
      </c>
      <c r="C795" s="67">
        <v>-8.9133732005144353</v>
      </c>
    </row>
    <row r="796" spans="1:3" x14ac:dyDescent="0.25">
      <c r="A796" s="67">
        <v>4.8528873153461118</v>
      </c>
      <c r="B796" s="67">
        <v>-34.212234471224619</v>
      </c>
      <c r="C796" s="67">
        <v>-8.9242926713948911</v>
      </c>
    </row>
    <row r="797" spans="1:3" x14ac:dyDescent="0.25">
      <c r="A797" s="67">
        <v>4.8589915761201325</v>
      </c>
      <c r="B797" s="67">
        <v>-34.212475920887314</v>
      </c>
      <c r="C797" s="67">
        <v>-8.9352475064974559</v>
      </c>
    </row>
    <row r="798" spans="1:3" x14ac:dyDescent="0.25">
      <c r="A798" s="67">
        <v>4.8650958368941524</v>
      </c>
      <c r="B798" s="67">
        <v>-34.212718602071952</v>
      </c>
      <c r="C798" s="67">
        <v>-8.9456367653454745</v>
      </c>
    </row>
    <row r="799" spans="1:3" x14ac:dyDescent="0.25">
      <c r="A799" s="67">
        <v>4.8712000976681731</v>
      </c>
      <c r="B799" s="67">
        <v>-34.212957895316435</v>
      </c>
      <c r="C799" s="67">
        <v>-8.9560866782448265</v>
      </c>
    </row>
    <row r="800" spans="1:3" x14ac:dyDescent="0.25">
      <c r="A800" s="67">
        <v>4.8773043584421929</v>
      </c>
      <c r="B800" s="67">
        <v>-34.213155034250853</v>
      </c>
      <c r="C800" s="67">
        <v>-8.9668054645785222</v>
      </c>
    </row>
    <row r="801" spans="1:3" x14ac:dyDescent="0.25">
      <c r="A801" s="67">
        <v>4.8834086192162136</v>
      </c>
      <c r="B801" s="67">
        <v>-34.21341363849222</v>
      </c>
      <c r="C801" s="67">
        <v>-8.9774966840128485</v>
      </c>
    </row>
    <row r="802" spans="1:3" x14ac:dyDescent="0.25">
      <c r="A802" s="67">
        <v>4.8895128799902334</v>
      </c>
      <c r="B802" s="67">
        <v>-34.213657820435813</v>
      </c>
      <c r="C802" s="67">
        <v>-8.987937357265503</v>
      </c>
    </row>
    <row r="803" spans="1:3" x14ac:dyDescent="0.25">
      <c r="A803" s="67">
        <v>4.8956171407642541</v>
      </c>
      <c r="B803" s="67">
        <v>-34.213861577341582</v>
      </c>
      <c r="C803" s="67">
        <v>-8.9985991228855244</v>
      </c>
    </row>
    <row r="804" spans="1:3" x14ac:dyDescent="0.25">
      <c r="A804" s="67">
        <v>4.901721401538274</v>
      </c>
      <c r="B804" s="67">
        <v>-34.214053526441489</v>
      </c>
      <c r="C804" s="67">
        <v>-9.0090662990215833</v>
      </c>
    </row>
    <row r="805" spans="1:3" x14ac:dyDescent="0.25">
      <c r="A805" s="67">
        <v>4.9078256623122947</v>
      </c>
      <c r="B805" s="67">
        <v>-34.214298669248457</v>
      </c>
      <c r="C805" s="67">
        <v>-9.019998968037866</v>
      </c>
    </row>
    <row r="806" spans="1:3" x14ac:dyDescent="0.25">
      <c r="A806" s="67">
        <v>4.9139299230863145</v>
      </c>
      <c r="B806" s="67">
        <v>-34.214549919918944</v>
      </c>
      <c r="C806" s="67">
        <v>-9.0302539206839949</v>
      </c>
    </row>
    <row r="807" spans="1:3" x14ac:dyDescent="0.25">
      <c r="A807" s="67">
        <v>4.9200341838603352</v>
      </c>
      <c r="B807" s="67">
        <v>-34.214849006838868</v>
      </c>
      <c r="C807" s="67">
        <v>-9.040629913266061</v>
      </c>
    </row>
    <row r="808" spans="1:3" x14ac:dyDescent="0.25">
      <c r="A808" s="67">
        <v>4.926138444634355</v>
      </c>
      <c r="B808" s="67">
        <v>-34.215116010075363</v>
      </c>
      <c r="C808" s="67">
        <v>-9.0509415394774582</v>
      </c>
    </row>
    <row r="809" spans="1:3" x14ac:dyDescent="0.25">
      <c r="A809" s="67">
        <v>4.9322427054083757</v>
      </c>
      <c r="B809" s="67">
        <v>-34.215368088186821</v>
      </c>
      <c r="C809" s="67">
        <v>-9.0616274999721522</v>
      </c>
    </row>
    <row r="810" spans="1:3" x14ac:dyDescent="0.25">
      <c r="A810" s="67">
        <v>4.9383469661823955</v>
      </c>
      <c r="B810" s="67">
        <v>-34.215629980306083</v>
      </c>
      <c r="C810" s="67">
        <v>-9.0722519988159025</v>
      </c>
    </row>
    <row r="811" spans="1:3" x14ac:dyDescent="0.25">
      <c r="A811" s="67">
        <v>4.9444512269564163</v>
      </c>
      <c r="B811" s="67">
        <v>-34.215879601634008</v>
      </c>
      <c r="C811" s="67">
        <v>-9.082900141535772</v>
      </c>
    </row>
    <row r="812" spans="1:3" x14ac:dyDescent="0.25">
      <c r="A812" s="67">
        <v>4.9505554877304361</v>
      </c>
      <c r="B812" s="67">
        <v>-34.216105929827734</v>
      </c>
      <c r="C812" s="67">
        <v>-9.0933656165678727</v>
      </c>
    </row>
    <row r="813" spans="1:3" x14ac:dyDescent="0.25">
      <c r="A813" s="67">
        <v>4.9566597485044568</v>
      </c>
      <c r="B813" s="67">
        <v>-34.216362739744639</v>
      </c>
      <c r="C813" s="67">
        <v>-9.1037800264017275</v>
      </c>
    </row>
    <row r="814" spans="1:3" x14ac:dyDescent="0.25">
      <c r="A814" s="67">
        <v>4.9627640092784766</v>
      </c>
      <c r="B814" s="67">
        <v>-34.216590585038411</v>
      </c>
      <c r="C814" s="67">
        <v>-9.1143482119182444</v>
      </c>
    </row>
    <row r="815" spans="1:3" x14ac:dyDescent="0.25">
      <c r="A815" s="67">
        <v>4.9688682700524973</v>
      </c>
      <c r="B815" s="67">
        <v>-34.216843112411716</v>
      </c>
      <c r="C815" s="67">
        <v>-9.1253236368314017</v>
      </c>
    </row>
    <row r="816" spans="1:3" x14ac:dyDescent="0.25">
      <c r="A816" s="67">
        <v>4.9749725308265171</v>
      </c>
      <c r="B816" s="67">
        <v>-34.21706434279065</v>
      </c>
      <c r="C816" s="67">
        <v>-9.13623515568292</v>
      </c>
    </row>
    <row r="817" spans="1:3" x14ac:dyDescent="0.25">
      <c r="A817" s="67">
        <v>4.9810767916005378</v>
      </c>
      <c r="B817" s="67">
        <v>-34.217333937842902</v>
      </c>
      <c r="C817" s="67">
        <v>-9.1466165830736568</v>
      </c>
    </row>
    <row r="818" spans="1:3" x14ac:dyDescent="0.25">
      <c r="A818" s="67">
        <v>4.9871810523745577</v>
      </c>
      <c r="B818" s="67">
        <v>-34.217632168400826</v>
      </c>
      <c r="C818" s="67">
        <v>-9.1571392344707938</v>
      </c>
    </row>
    <row r="819" spans="1:3" x14ac:dyDescent="0.25">
      <c r="A819" s="67">
        <v>4.9932853131485784</v>
      </c>
      <c r="B819" s="67">
        <v>-34.217946038454826</v>
      </c>
      <c r="C819" s="67">
        <v>-9.1680342323340636</v>
      </c>
    </row>
    <row r="820" spans="1:3" x14ac:dyDescent="0.25">
      <c r="A820" s="67">
        <v>4.9993895739225982</v>
      </c>
      <c r="B820" s="67">
        <v>-34.21820581481002</v>
      </c>
      <c r="C820" s="67">
        <v>-9.1790295273776437</v>
      </c>
    </row>
    <row r="821" spans="1:3" x14ac:dyDescent="0.25">
      <c r="A821" s="67">
        <v>5.0054938346966189</v>
      </c>
      <c r="B821" s="67">
        <v>-34.218475324598245</v>
      </c>
      <c r="C821" s="67">
        <v>-9.1897142737225774</v>
      </c>
    </row>
    <row r="822" spans="1:3" x14ac:dyDescent="0.25">
      <c r="A822" s="67">
        <v>5.0115980954706387</v>
      </c>
      <c r="B822" s="67">
        <v>-34.218747171126381</v>
      </c>
      <c r="C822" s="67">
        <v>-9.2007846582795008</v>
      </c>
    </row>
    <row r="823" spans="1:3" x14ac:dyDescent="0.25">
      <c r="A823" s="67">
        <v>5.0177023562446594</v>
      </c>
      <c r="B823" s="67">
        <v>-34.219054967204087</v>
      </c>
      <c r="C823" s="67">
        <v>-9.2116853081463184</v>
      </c>
    </row>
    <row r="824" spans="1:3" x14ac:dyDescent="0.25">
      <c r="A824" s="67">
        <v>5.0238066170186793</v>
      </c>
      <c r="B824" s="67">
        <v>-34.219325890827051</v>
      </c>
      <c r="C824" s="67">
        <v>-9.2226105035247272</v>
      </c>
    </row>
    <row r="825" spans="1:3" x14ac:dyDescent="0.25">
      <c r="A825" s="67">
        <v>5.0299108777927</v>
      </c>
      <c r="B825" s="67">
        <v>-34.219664437331559</v>
      </c>
      <c r="C825" s="67">
        <v>-9.2336020059047534</v>
      </c>
    </row>
    <row r="826" spans="1:3" x14ac:dyDescent="0.25">
      <c r="A826" s="67">
        <v>5.0360151385667198</v>
      </c>
      <c r="B826" s="67">
        <v>-34.219930837432258</v>
      </c>
      <c r="C826" s="67">
        <v>-9.2443101858234211</v>
      </c>
    </row>
    <row r="827" spans="1:3" x14ac:dyDescent="0.25">
      <c r="A827" s="67">
        <v>5.0421193993407405</v>
      </c>
      <c r="B827" s="67">
        <v>-34.220162838019007</v>
      </c>
      <c r="C827" s="67">
        <v>-9.2548875328566034</v>
      </c>
    </row>
    <row r="828" spans="1:3" x14ac:dyDescent="0.25">
      <c r="A828" s="67">
        <v>5.0482236601147603</v>
      </c>
      <c r="B828" s="67">
        <v>-34.220441014177503</v>
      </c>
      <c r="C828" s="67">
        <v>-9.2655947836078809</v>
      </c>
    </row>
    <row r="829" spans="1:3" x14ac:dyDescent="0.25">
      <c r="A829" s="67">
        <v>5.054327920888781</v>
      </c>
      <c r="B829" s="67">
        <v>-34.220708843303314</v>
      </c>
      <c r="C829" s="67">
        <v>-9.276023064974245</v>
      </c>
    </row>
    <row r="830" spans="1:3" x14ac:dyDescent="0.25">
      <c r="A830" s="67">
        <v>5.0604321816628008</v>
      </c>
      <c r="B830" s="67">
        <v>-34.221017357659356</v>
      </c>
      <c r="C830" s="67">
        <v>-9.2866760905003769</v>
      </c>
    </row>
    <row r="831" spans="1:3" x14ac:dyDescent="0.25">
      <c r="A831" s="67">
        <v>5.0665364424368216</v>
      </c>
      <c r="B831" s="67">
        <v>-34.221308348663719</v>
      </c>
      <c r="C831" s="67">
        <v>-9.2971200308836011</v>
      </c>
    </row>
    <row r="832" spans="1:3" x14ac:dyDescent="0.25">
      <c r="A832" s="67">
        <v>5.0726407032108414</v>
      </c>
      <c r="B832" s="67">
        <v>-34.221572692537386</v>
      </c>
      <c r="C832" s="67">
        <v>-9.3080902441423348</v>
      </c>
    </row>
    <row r="833" spans="1:3" x14ac:dyDescent="0.25">
      <c r="A833" s="67">
        <v>5.0787449639848621</v>
      </c>
      <c r="B833" s="67">
        <v>-34.22185875886386</v>
      </c>
      <c r="C833" s="67">
        <v>-9.3190058775999081</v>
      </c>
    </row>
    <row r="834" spans="1:3" x14ac:dyDescent="0.25">
      <c r="A834" s="67">
        <v>5.0848492247588819</v>
      </c>
      <c r="B834" s="67">
        <v>-34.222152400656299</v>
      </c>
      <c r="C834" s="67">
        <v>-9.3297641471380981</v>
      </c>
    </row>
    <row r="835" spans="1:3" x14ac:dyDescent="0.25">
      <c r="A835" s="67">
        <v>5.0909534855329026</v>
      </c>
      <c r="B835" s="67">
        <v>-34.222406346244505</v>
      </c>
      <c r="C835" s="67">
        <v>-9.3402544369108895</v>
      </c>
    </row>
    <row r="836" spans="1:3" x14ac:dyDescent="0.25">
      <c r="A836" s="67">
        <v>5.0970577463069224</v>
      </c>
      <c r="B836" s="67">
        <v>-34.222711376983284</v>
      </c>
      <c r="C836" s="67">
        <v>-9.3506327888086123</v>
      </c>
    </row>
    <row r="837" spans="1:3" x14ac:dyDescent="0.25">
      <c r="A837" s="67">
        <v>5.1031620070809431</v>
      </c>
      <c r="B837" s="67">
        <v>-34.222992357485211</v>
      </c>
      <c r="C837" s="67">
        <v>-9.361653520968094</v>
      </c>
    </row>
    <row r="838" spans="1:3" x14ac:dyDescent="0.25">
      <c r="A838" s="67">
        <v>5.109266267854963</v>
      </c>
      <c r="B838" s="67">
        <v>-34.2232861849171</v>
      </c>
      <c r="C838" s="67">
        <v>-9.3723466835257145</v>
      </c>
    </row>
    <row r="839" spans="1:3" x14ac:dyDescent="0.25">
      <c r="A839" s="67">
        <v>5.1153705286289837</v>
      </c>
      <c r="B839" s="67">
        <v>-34.223517834584953</v>
      </c>
      <c r="C839" s="67">
        <v>-9.3827934545655278</v>
      </c>
    </row>
    <row r="840" spans="1:3" x14ac:dyDescent="0.25">
      <c r="A840" s="67">
        <v>5.1214747894030035</v>
      </c>
      <c r="B840" s="67">
        <v>-34.223764244523991</v>
      </c>
      <c r="C840" s="67">
        <v>-9.393279868433023</v>
      </c>
    </row>
    <row r="841" spans="1:3" x14ac:dyDescent="0.25">
      <c r="A841" s="67">
        <v>5.1275790501770242</v>
      </c>
      <c r="B841" s="67">
        <v>-34.224049613882812</v>
      </c>
      <c r="C841" s="67">
        <v>-9.4037904319727001</v>
      </c>
    </row>
    <row r="842" spans="1:3" x14ac:dyDescent="0.25">
      <c r="A842" s="67">
        <v>5.133683310951044</v>
      </c>
      <c r="B842" s="67">
        <v>-34.224394147715493</v>
      </c>
      <c r="C842" s="67">
        <v>-9.4141648619119795</v>
      </c>
    </row>
    <row r="843" spans="1:3" x14ac:dyDescent="0.25">
      <c r="A843" s="67">
        <v>5.1397875717250647</v>
      </c>
      <c r="B843" s="67">
        <v>-34.224636883448781</v>
      </c>
      <c r="C843" s="67">
        <v>-9.4246064472527831</v>
      </c>
    </row>
    <row r="844" spans="1:3" x14ac:dyDescent="0.25">
      <c r="A844" s="67">
        <v>5.1458918324990846</v>
      </c>
      <c r="B844" s="67">
        <v>-34.224938710058822</v>
      </c>
      <c r="C844" s="67">
        <v>-9.4355333636556615</v>
      </c>
    </row>
    <row r="845" spans="1:3" x14ac:dyDescent="0.25">
      <c r="A845" s="67">
        <v>5.1519960932731053</v>
      </c>
      <c r="B845" s="67">
        <v>-34.225216181900954</v>
      </c>
      <c r="C845" s="67">
        <v>-9.4463780921611793</v>
      </c>
    </row>
    <row r="846" spans="1:3" x14ac:dyDescent="0.25">
      <c r="A846" s="67">
        <v>5.1581003540471251</v>
      </c>
      <c r="B846" s="67">
        <v>-34.225473179535079</v>
      </c>
      <c r="C846" s="67">
        <v>-9.4572430210168772</v>
      </c>
    </row>
    <row r="847" spans="1:3" x14ac:dyDescent="0.25">
      <c r="A847" s="67">
        <v>5.1642046148211458</v>
      </c>
      <c r="B847" s="67">
        <v>-34.225789233466422</v>
      </c>
      <c r="C847" s="67">
        <v>-9.4680017049394447</v>
      </c>
    </row>
    <row r="848" spans="1:3" x14ac:dyDescent="0.25">
      <c r="A848" s="67">
        <v>5.1703088755951656</v>
      </c>
      <c r="B848" s="67">
        <v>-34.22607203924882</v>
      </c>
      <c r="C848" s="67">
        <v>-9.4786884159492573</v>
      </c>
    </row>
    <row r="849" spans="1:3" x14ac:dyDescent="0.25">
      <c r="A849" s="67">
        <v>5.1764131363691863</v>
      </c>
      <c r="B849" s="67">
        <v>-34.226400864228815</v>
      </c>
      <c r="C849" s="67">
        <v>-9.4892378030668425</v>
      </c>
    </row>
    <row r="850" spans="1:3" x14ac:dyDescent="0.25">
      <c r="A850" s="67">
        <v>5.1825173971432061</v>
      </c>
      <c r="B850" s="67">
        <v>-34.226667668853267</v>
      </c>
      <c r="C850" s="67">
        <v>-9.4996849773601557</v>
      </c>
    </row>
    <row r="851" spans="1:3" x14ac:dyDescent="0.25">
      <c r="A851" s="67">
        <v>5.1886216579172268</v>
      </c>
      <c r="B851" s="67">
        <v>-34.22696389229769</v>
      </c>
      <c r="C851" s="67">
        <v>-9.5100908320195146</v>
      </c>
    </row>
    <row r="852" spans="1:3" x14ac:dyDescent="0.25">
      <c r="A852" s="67">
        <v>5.1947259186912467</v>
      </c>
      <c r="B852" s="67">
        <v>-34.227214431120402</v>
      </c>
      <c r="C852" s="67">
        <v>-9.5208186032530655</v>
      </c>
    </row>
    <row r="853" spans="1:3" x14ac:dyDescent="0.25">
      <c r="A853" s="67">
        <v>5.2008301794652674</v>
      </c>
      <c r="B853" s="67">
        <v>-34.227541425748278</v>
      </c>
      <c r="C853" s="67">
        <v>-9.531609314854018</v>
      </c>
    </row>
    <row r="854" spans="1:3" x14ac:dyDescent="0.25">
      <c r="A854" s="67">
        <v>5.2069344402392872</v>
      </c>
      <c r="B854" s="67">
        <v>-34.227815026832999</v>
      </c>
      <c r="C854" s="67">
        <v>-9.5425328648558398</v>
      </c>
    </row>
    <row r="855" spans="1:3" x14ac:dyDescent="0.25">
      <c r="A855" s="67">
        <v>5.2130387010133079</v>
      </c>
      <c r="B855" s="67">
        <v>-34.22812026451971</v>
      </c>
      <c r="C855" s="67">
        <v>-9.5530117795167016</v>
      </c>
    </row>
    <row r="856" spans="1:3" x14ac:dyDescent="0.25">
      <c r="A856" s="67">
        <v>5.2191429617873277</v>
      </c>
      <c r="B856" s="67">
        <v>-34.228428234283619</v>
      </c>
      <c r="C856" s="67">
        <v>-9.5637327850185088</v>
      </c>
    </row>
    <row r="857" spans="1:3" x14ac:dyDescent="0.25">
      <c r="A857" s="67">
        <v>5.2252472225613484</v>
      </c>
      <c r="B857" s="67">
        <v>-34.228700213574655</v>
      </c>
      <c r="C857" s="67">
        <v>-9.5744713802514934</v>
      </c>
    </row>
    <row r="858" spans="1:3" x14ac:dyDescent="0.25">
      <c r="A858" s="67">
        <v>5.2313514833353683</v>
      </c>
      <c r="B858" s="67">
        <v>-34.228958884691131</v>
      </c>
      <c r="C858" s="67">
        <v>-9.5853426299712456</v>
      </c>
    </row>
    <row r="859" spans="1:3" x14ac:dyDescent="0.25">
      <c r="A859" s="67">
        <v>5.237455744109389</v>
      </c>
      <c r="B859" s="67">
        <v>-34.229260815289393</v>
      </c>
      <c r="C859" s="67">
        <v>-9.5958013881603339</v>
      </c>
    </row>
    <row r="860" spans="1:3" x14ac:dyDescent="0.25">
      <c r="A860" s="67">
        <v>5.2435600048834088</v>
      </c>
      <c r="B860" s="67">
        <v>-34.229526707356619</v>
      </c>
      <c r="C860" s="67">
        <v>-9.6065860865384156</v>
      </c>
    </row>
    <row r="861" spans="1:3" x14ac:dyDescent="0.25">
      <c r="A861" s="67">
        <v>5.2496642656574295</v>
      </c>
      <c r="B861" s="67">
        <v>-34.22983745240839</v>
      </c>
      <c r="C861" s="67">
        <v>-9.6170325423050311</v>
      </c>
    </row>
    <row r="862" spans="1:3" x14ac:dyDescent="0.25">
      <c r="A862" s="67">
        <v>5.2557685264314493</v>
      </c>
      <c r="B862" s="67">
        <v>-34.230155014271311</v>
      </c>
      <c r="C862" s="67">
        <v>-9.6280507625651346</v>
      </c>
    </row>
    <row r="863" spans="1:3" x14ac:dyDescent="0.25">
      <c r="A863" s="67">
        <v>5.26187278720547</v>
      </c>
      <c r="B863" s="67">
        <v>-34.230437331392032</v>
      </c>
      <c r="C863" s="67">
        <v>-9.6390160810109364</v>
      </c>
    </row>
    <row r="864" spans="1:3" x14ac:dyDescent="0.25">
      <c r="A864" s="67">
        <v>5.2679770479794898</v>
      </c>
      <c r="B864" s="67">
        <v>-34.230761288046132</v>
      </c>
      <c r="C864" s="67">
        <v>-9.6498587668855986</v>
      </c>
    </row>
    <row r="865" spans="1:3" x14ac:dyDescent="0.25">
      <c r="A865" s="67">
        <v>5.2740813087535106</v>
      </c>
      <c r="B865" s="67">
        <v>-34.23109510449752</v>
      </c>
      <c r="C865" s="67">
        <v>-9.6606445508943235</v>
      </c>
    </row>
    <row r="866" spans="1:3" x14ac:dyDescent="0.25">
      <c r="A866" s="67">
        <v>5.2801855695275304</v>
      </c>
      <c r="B866" s="67">
        <v>-34.231375728049294</v>
      </c>
      <c r="C866" s="67">
        <v>-9.6717281853298704</v>
      </c>
    </row>
    <row r="867" spans="1:3" x14ac:dyDescent="0.25">
      <c r="A867" s="67">
        <v>5.2862898303015511</v>
      </c>
      <c r="B867" s="67">
        <v>-34.231715393809012</v>
      </c>
      <c r="C867" s="67">
        <v>-9.6823562934323473</v>
      </c>
    </row>
    <row r="868" spans="1:3" x14ac:dyDescent="0.25">
      <c r="A868" s="67">
        <v>5.2923940910755709</v>
      </c>
      <c r="B868" s="67">
        <v>-34.232011495664807</v>
      </c>
      <c r="C868" s="67">
        <v>-9.6932683837073768</v>
      </c>
    </row>
    <row r="869" spans="1:3" x14ac:dyDescent="0.25">
      <c r="A869" s="67">
        <v>5.2984983518495916</v>
      </c>
      <c r="B869" s="67">
        <v>-34.232345881934791</v>
      </c>
      <c r="C869" s="67">
        <v>-9.7040583196600814</v>
      </c>
    </row>
    <row r="870" spans="1:3" x14ac:dyDescent="0.25">
      <c r="A870" s="67">
        <v>5.3046026126236114</v>
      </c>
      <c r="B870" s="67">
        <v>-34.232643962466938</v>
      </c>
      <c r="C870" s="67">
        <v>-9.7148446984794514</v>
      </c>
    </row>
    <row r="871" spans="1:3" x14ac:dyDescent="0.25">
      <c r="A871" s="67">
        <v>5.3107068733976321</v>
      </c>
      <c r="B871" s="67">
        <v>-34.232944979730462</v>
      </c>
      <c r="C871" s="67">
        <v>-9.7257905967702154</v>
      </c>
    </row>
    <row r="872" spans="1:3" x14ac:dyDescent="0.25">
      <c r="A872" s="67">
        <v>5.316811134171652</v>
      </c>
      <c r="B872" s="67">
        <v>-34.233256109284611</v>
      </c>
      <c r="C872" s="67">
        <v>-9.7366000272025683</v>
      </c>
    </row>
    <row r="873" spans="1:3" x14ac:dyDescent="0.25">
      <c r="A873" s="67">
        <v>5.3229153949456727</v>
      </c>
      <c r="B873" s="67">
        <v>-34.233536085633133</v>
      </c>
      <c r="C873" s="67">
        <v>-9.7473637967673046</v>
      </c>
    </row>
    <row r="874" spans="1:3" x14ac:dyDescent="0.25">
      <c r="A874" s="67">
        <v>5.3290196557196925</v>
      </c>
      <c r="B874" s="67">
        <v>-34.233834591504333</v>
      </c>
      <c r="C874" s="67">
        <v>-9.7581088545766352</v>
      </c>
    </row>
    <row r="875" spans="1:3" x14ac:dyDescent="0.25">
      <c r="A875" s="67">
        <v>5.3351239164937132</v>
      </c>
      <c r="B875" s="67">
        <v>-34.234158409149799</v>
      </c>
      <c r="C875" s="67">
        <v>-9.7685745506134332</v>
      </c>
    </row>
    <row r="876" spans="1:3" x14ac:dyDescent="0.25">
      <c r="A876" s="67">
        <v>5.341228177267733</v>
      </c>
      <c r="B876" s="67">
        <v>-34.234435939716306</v>
      </c>
      <c r="C876" s="67">
        <v>-9.7792900945270205</v>
      </c>
    </row>
    <row r="877" spans="1:3" x14ac:dyDescent="0.25">
      <c r="A877" s="67">
        <v>5.3473324380417537</v>
      </c>
      <c r="B877" s="67">
        <v>-34.234744376583151</v>
      </c>
      <c r="C877" s="67">
        <v>-9.7901130168815964</v>
      </c>
    </row>
    <row r="878" spans="1:3" x14ac:dyDescent="0.25">
      <c r="A878" s="67">
        <v>5.3534366988157736</v>
      </c>
      <c r="B878" s="67">
        <v>-34.235085089338504</v>
      </c>
      <c r="C878" s="67">
        <v>-9.8009887035256131</v>
      </c>
    </row>
    <row r="879" spans="1:3" x14ac:dyDescent="0.25">
      <c r="A879" s="67">
        <v>5.3595409595897943</v>
      </c>
      <c r="B879" s="67">
        <v>-34.235362345739617</v>
      </c>
      <c r="C879" s="67">
        <v>-9.8118012519431055</v>
      </c>
    </row>
    <row r="880" spans="1:3" x14ac:dyDescent="0.25">
      <c r="A880" s="67">
        <v>5.3656452203638141</v>
      </c>
      <c r="B880" s="67">
        <v>-34.235713131717851</v>
      </c>
      <c r="C880" s="67">
        <v>-9.8225306793086133</v>
      </c>
    </row>
    <row r="881" spans="1:3" x14ac:dyDescent="0.25">
      <c r="A881" s="67">
        <v>5.3717494811378348</v>
      </c>
      <c r="B881" s="67">
        <v>-34.235994101499479</v>
      </c>
      <c r="C881" s="67">
        <v>-9.8336264079794944</v>
      </c>
    </row>
    <row r="882" spans="1:3" x14ac:dyDescent="0.25">
      <c r="A882" s="67">
        <v>5.3778537419118546</v>
      </c>
      <c r="B882" s="67">
        <v>-34.236305584914241</v>
      </c>
      <c r="C882" s="67">
        <v>-9.8447048170291342</v>
      </c>
    </row>
    <row r="883" spans="1:3" x14ac:dyDescent="0.25">
      <c r="A883" s="67">
        <v>5.3839580026858753</v>
      </c>
      <c r="B883" s="67">
        <v>-34.23660633471593</v>
      </c>
      <c r="C883" s="67">
        <v>-9.8554355755521446</v>
      </c>
    </row>
    <row r="884" spans="1:3" x14ac:dyDescent="0.25">
      <c r="A884" s="67">
        <v>5.3900622634598951</v>
      </c>
      <c r="B884" s="67">
        <v>-34.236942223594788</v>
      </c>
      <c r="C884" s="67">
        <v>-9.8664526478867547</v>
      </c>
    </row>
    <row r="885" spans="1:3" x14ac:dyDescent="0.25">
      <c r="A885" s="67">
        <v>5.3961665242339159</v>
      </c>
      <c r="B885" s="67">
        <v>-34.23722232372544</v>
      </c>
      <c r="C885" s="67">
        <v>-9.8770523573890934</v>
      </c>
    </row>
    <row r="886" spans="1:3" x14ac:dyDescent="0.25">
      <c r="A886" s="67">
        <v>5.4022707850079357</v>
      </c>
      <c r="B886" s="67">
        <v>-34.237559039029996</v>
      </c>
      <c r="C886" s="67">
        <v>-9.8880349559047858</v>
      </c>
    </row>
    <row r="887" spans="1:3" x14ac:dyDescent="0.25">
      <c r="A887" s="67">
        <v>5.4083750457819564</v>
      </c>
      <c r="B887" s="67">
        <v>-34.237898557971612</v>
      </c>
      <c r="C887" s="67">
        <v>-9.8987517555321407</v>
      </c>
    </row>
    <row r="888" spans="1:3" x14ac:dyDescent="0.25">
      <c r="A888" s="67">
        <v>5.4144793065559762</v>
      </c>
      <c r="B888" s="67">
        <v>-34.238234887095587</v>
      </c>
      <c r="C888" s="67">
        <v>-9.9093045367701205</v>
      </c>
    </row>
    <row r="889" spans="1:3" x14ac:dyDescent="0.25">
      <c r="A889" s="67">
        <v>5.4205835673299969</v>
      </c>
      <c r="B889" s="67">
        <v>-34.238519301067129</v>
      </c>
      <c r="C889" s="67">
        <v>-9.9201071892598467</v>
      </c>
    </row>
    <row r="890" spans="1:3" x14ac:dyDescent="0.25">
      <c r="A890" s="67">
        <v>5.4266878281040167</v>
      </c>
      <c r="B890" s="67">
        <v>-34.238836616617583</v>
      </c>
      <c r="C890" s="67">
        <v>-9.93120513390447</v>
      </c>
    </row>
    <row r="891" spans="1:3" x14ac:dyDescent="0.25">
      <c r="A891" s="67">
        <v>5.4327920888780374</v>
      </c>
      <c r="B891" s="67">
        <v>-34.239145029038198</v>
      </c>
      <c r="C891" s="67">
        <v>-9.9420561392876561</v>
      </c>
    </row>
    <row r="892" spans="1:3" x14ac:dyDescent="0.25">
      <c r="A892" s="67">
        <v>5.4388963496520573</v>
      </c>
      <c r="B892" s="67">
        <v>-34.239460453543238</v>
      </c>
      <c r="C892" s="67">
        <v>-9.9526056766174715</v>
      </c>
    </row>
    <row r="893" spans="1:3" x14ac:dyDescent="0.25">
      <c r="A893" s="67">
        <v>5.445000610426078</v>
      </c>
      <c r="B893" s="67">
        <v>-34.239741700354081</v>
      </c>
      <c r="C893" s="67">
        <v>-9.9637301206044846</v>
      </c>
    </row>
    <row r="894" spans="1:3" x14ac:dyDescent="0.25">
      <c r="A894" s="67">
        <v>5.4511048712000978</v>
      </c>
      <c r="B894" s="67">
        <v>-34.240084867604551</v>
      </c>
      <c r="C894" s="67">
        <v>-9.9742895488593888</v>
      </c>
    </row>
    <row r="895" spans="1:3" x14ac:dyDescent="0.25">
      <c r="A895" s="67">
        <v>5.4572091319741185</v>
      </c>
      <c r="B895" s="67">
        <v>-34.240409139645536</v>
      </c>
      <c r="C895" s="67">
        <v>-9.9851818017473963</v>
      </c>
    </row>
    <row r="896" spans="1:3" x14ac:dyDescent="0.25">
      <c r="A896" s="67">
        <v>5.4633133927481383</v>
      </c>
      <c r="B896" s="67">
        <v>-34.240708395921224</v>
      </c>
      <c r="C896" s="67">
        <v>-9.9959740879357248</v>
      </c>
    </row>
    <row r="897" spans="1:3" x14ac:dyDescent="0.25">
      <c r="A897" s="67">
        <v>5.469417653522159</v>
      </c>
      <c r="B897" s="67">
        <v>-34.240994855564708</v>
      </c>
      <c r="C897" s="67">
        <v>-10.006800307947906</v>
      </c>
    </row>
    <row r="898" spans="1:3" x14ac:dyDescent="0.25">
      <c r="A898" s="67">
        <v>5.4755219142961788</v>
      </c>
      <c r="B898" s="67">
        <v>-34.24129655680283</v>
      </c>
      <c r="C898" s="67">
        <v>-10.01735135368504</v>
      </c>
    </row>
    <row r="899" spans="1:3" x14ac:dyDescent="0.25">
      <c r="A899" s="67">
        <v>5.4816261750701996</v>
      </c>
      <c r="B899" s="67">
        <v>-34.241620479587525</v>
      </c>
      <c r="C899" s="67">
        <v>-10.028163469589812</v>
      </c>
    </row>
    <row r="900" spans="1:3" x14ac:dyDescent="0.25">
      <c r="A900" s="67">
        <v>5.4877304358442194</v>
      </c>
      <c r="B900" s="67">
        <v>-34.241975844082297</v>
      </c>
      <c r="C900" s="67">
        <v>-10.03883607245616</v>
      </c>
    </row>
    <row r="901" spans="1:3" x14ac:dyDescent="0.25">
      <c r="A901" s="67">
        <v>5.4938346966182401</v>
      </c>
      <c r="B901" s="67">
        <v>-34.242259730668522</v>
      </c>
      <c r="C901" s="67">
        <v>-10.049372696478146</v>
      </c>
    </row>
    <row r="902" spans="1:3" x14ac:dyDescent="0.25">
      <c r="A902" s="67">
        <v>5.4999389573922599</v>
      </c>
      <c r="B902" s="67">
        <v>-34.242600473931205</v>
      </c>
      <c r="C902" s="67">
        <v>-10.060083515455961</v>
      </c>
    </row>
    <row r="903" spans="1:3" x14ac:dyDescent="0.25">
      <c r="A903" s="67">
        <v>5.5060432181662806</v>
      </c>
      <c r="B903" s="67">
        <v>-34.242955669133231</v>
      </c>
      <c r="C903" s="67">
        <v>-10.070841941219786</v>
      </c>
    </row>
    <row r="904" spans="1:3" x14ac:dyDescent="0.25">
      <c r="A904" s="67">
        <v>5.5121474789403004</v>
      </c>
      <c r="B904" s="67">
        <v>-34.243249117830182</v>
      </c>
      <c r="C904" s="67">
        <v>-10.081525528559386</v>
      </c>
    </row>
    <row r="905" spans="1:3" x14ac:dyDescent="0.25">
      <c r="A905" s="67">
        <v>5.5182517397143211</v>
      </c>
      <c r="B905" s="67">
        <v>-34.243565299687091</v>
      </c>
      <c r="C905" s="67">
        <v>-10.09217718082278</v>
      </c>
    </row>
    <row r="906" spans="1:3" x14ac:dyDescent="0.25">
      <c r="A906" s="67">
        <v>5.524356000488341</v>
      </c>
      <c r="B906" s="67">
        <v>-34.24385037922611</v>
      </c>
      <c r="C906" s="67">
        <v>-10.103186215312926</v>
      </c>
    </row>
    <row r="907" spans="1:3" x14ac:dyDescent="0.25">
      <c r="A907" s="67">
        <v>5.5304602612623617</v>
      </c>
      <c r="B907" s="67">
        <v>-34.244196869058172</v>
      </c>
      <c r="C907" s="67">
        <v>-10.113890041738323</v>
      </c>
    </row>
    <row r="908" spans="1:3" x14ac:dyDescent="0.25">
      <c r="A908" s="67">
        <v>5.5365645220363815</v>
      </c>
      <c r="B908" s="67">
        <v>-34.244494784039041</v>
      </c>
      <c r="C908" s="67">
        <v>-10.124445818893108</v>
      </c>
    </row>
    <row r="909" spans="1:3" x14ac:dyDescent="0.25">
      <c r="A909" s="67">
        <v>5.5426687828104022</v>
      </c>
      <c r="B909" s="67">
        <v>-34.244770465940881</v>
      </c>
      <c r="C909" s="67">
        <v>-10.135360744771674</v>
      </c>
    </row>
    <row r="910" spans="1:3" x14ac:dyDescent="0.25">
      <c r="A910" s="67">
        <v>5.548773043584422</v>
      </c>
      <c r="B910" s="67">
        <v>-34.245079771233378</v>
      </c>
      <c r="C910" s="67">
        <v>-10.146204210432558</v>
      </c>
    </row>
    <row r="911" spans="1:3" x14ac:dyDescent="0.25">
      <c r="A911" s="67">
        <v>5.5548773043584427</v>
      </c>
      <c r="B911" s="67">
        <v>-34.245380326790176</v>
      </c>
      <c r="C911" s="67">
        <v>-10.157045150001258</v>
      </c>
    </row>
    <row r="912" spans="1:3" x14ac:dyDescent="0.25">
      <c r="A912" s="67">
        <v>5.5609815651324626</v>
      </c>
      <c r="B912" s="67">
        <v>-34.245712085761461</v>
      </c>
      <c r="C912" s="67">
        <v>-10.168058189844634</v>
      </c>
    </row>
    <row r="913" spans="1:3" x14ac:dyDescent="0.25">
      <c r="A913" s="67">
        <v>5.5670858259064833</v>
      </c>
      <c r="B913" s="67">
        <v>-34.246056124373851</v>
      </c>
      <c r="C913" s="67">
        <v>-10.178691906805156</v>
      </c>
    </row>
    <row r="914" spans="1:3" x14ac:dyDescent="0.25">
      <c r="A914" s="67">
        <v>5.5731900866805031</v>
      </c>
      <c r="B914" s="67">
        <v>-34.246357228316377</v>
      </c>
      <c r="C914" s="67">
        <v>-10.189720601379587</v>
      </c>
    </row>
    <row r="915" spans="1:3" x14ac:dyDescent="0.25">
      <c r="A915" s="67">
        <v>5.5792943474545238</v>
      </c>
      <c r="B915" s="67">
        <v>-34.246696499027379</v>
      </c>
      <c r="C915" s="67">
        <v>-10.200845318258363</v>
      </c>
    </row>
    <row r="916" spans="1:3" x14ac:dyDescent="0.25">
      <c r="A916" s="67">
        <v>5.5853986082285436</v>
      </c>
      <c r="B916" s="67">
        <v>-34.247049393463904</v>
      </c>
      <c r="C916" s="67">
        <v>-10.211565812866741</v>
      </c>
    </row>
    <row r="917" spans="1:3" x14ac:dyDescent="0.25">
      <c r="A917" s="67">
        <v>5.5915028690025643</v>
      </c>
      <c r="B917" s="67">
        <v>-34.247346554812182</v>
      </c>
      <c r="C917" s="67">
        <v>-10.222651787693632</v>
      </c>
    </row>
    <row r="918" spans="1:3" x14ac:dyDescent="0.25">
      <c r="A918" s="67">
        <v>5.5976071297765841</v>
      </c>
      <c r="B918" s="67">
        <v>-34.24765604696973</v>
      </c>
      <c r="C918" s="67">
        <v>-10.233537079048205</v>
      </c>
    </row>
    <row r="919" spans="1:3" x14ac:dyDescent="0.25">
      <c r="A919" s="67">
        <v>5.6037113905506049</v>
      </c>
      <c r="B919" s="67">
        <v>-34.247963061006345</v>
      </c>
      <c r="C919" s="67">
        <v>-10.244401996709506</v>
      </c>
    </row>
    <row r="920" spans="1:3" x14ac:dyDescent="0.25">
      <c r="A920" s="67">
        <v>5.6098156513246247</v>
      </c>
      <c r="B920" s="67">
        <v>-34.248253983985919</v>
      </c>
      <c r="C920" s="67">
        <v>-10.255171942527978</v>
      </c>
    </row>
    <row r="921" spans="1:3" x14ac:dyDescent="0.25">
      <c r="A921" s="67">
        <v>5.6159199120986454</v>
      </c>
      <c r="B921" s="67">
        <v>-34.248590844595071</v>
      </c>
      <c r="C921" s="67">
        <v>-10.265817210561657</v>
      </c>
    </row>
    <row r="922" spans="1:3" x14ac:dyDescent="0.25">
      <c r="A922" s="67">
        <v>5.6220241728726652</v>
      </c>
      <c r="B922" s="67">
        <v>-34.248886774941056</v>
      </c>
      <c r="C922" s="67">
        <v>-10.276712340071674</v>
      </c>
    </row>
    <row r="923" spans="1:3" x14ac:dyDescent="0.25">
      <c r="A923" s="67">
        <v>5.6281284336466859</v>
      </c>
      <c r="B923" s="67">
        <v>-34.249232137793001</v>
      </c>
      <c r="C923" s="67">
        <v>-10.287612507604271</v>
      </c>
    </row>
    <row r="924" spans="1:3" x14ac:dyDescent="0.25">
      <c r="A924" s="67">
        <v>5.6342326944207057</v>
      </c>
      <c r="B924" s="67">
        <v>-34.249560700588233</v>
      </c>
      <c r="C924" s="67">
        <v>-10.298716494915478</v>
      </c>
    </row>
    <row r="925" spans="1:3" x14ac:dyDescent="0.25">
      <c r="A925" s="67">
        <v>5.6403369551947264</v>
      </c>
      <c r="B925" s="67">
        <v>-34.249864531964576</v>
      </c>
      <c r="C925" s="67">
        <v>-10.309549958403313</v>
      </c>
    </row>
    <row r="926" spans="1:3" x14ac:dyDescent="0.25">
      <c r="A926" s="67">
        <v>5.6464412159687463</v>
      </c>
      <c r="B926" s="67">
        <v>-34.250188878364327</v>
      </c>
      <c r="C926" s="67">
        <v>-10.320516793052294</v>
      </c>
    </row>
    <row r="927" spans="1:3" x14ac:dyDescent="0.25">
      <c r="A927" s="67">
        <v>5.652545476742767</v>
      </c>
      <c r="B927" s="67">
        <v>-34.250489809338021</v>
      </c>
      <c r="C927" s="67">
        <v>-10.331406383214881</v>
      </c>
    </row>
    <row r="928" spans="1:3" x14ac:dyDescent="0.25">
      <c r="A928" s="67">
        <v>5.6586497375167868</v>
      </c>
      <c r="B928" s="67">
        <v>-34.250840077413933</v>
      </c>
      <c r="C928" s="67">
        <v>-10.34194715539666</v>
      </c>
    </row>
    <row r="929" spans="1:3" x14ac:dyDescent="0.25">
      <c r="A929" s="67">
        <v>5.6647539982908075</v>
      </c>
      <c r="B929" s="67">
        <v>-34.251193611269208</v>
      </c>
      <c r="C929" s="67">
        <v>-10.352799920700784</v>
      </c>
    </row>
    <row r="930" spans="1:3" x14ac:dyDescent="0.25">
      <c r="A930" s="67">
        <v>5.6708582590648273</v>
      </c>
      <c r="B930" s="67">
        <v>-34.251545848480916</v>
      </c>
      <c r="C930" s="67">
        <v>-10.363762529751421</v>
      </c>
    </row>
    <row r="931" spans="1:3" x14ac:dyDescent="0.25">
      <c r="A931" s="67">
        <v>5.676962519838848</v>
      </c>
      <c r="B931" s="67">
        <v>-34.251864152427714</v>
      </c>
      <c r="C931" s="67">
        <v>-10.374614967059832</v>
      </c>
    </row>
    <row r="932" spans="1:3" x14ac:dyDescent="0.25">
      <c r="A932" s="67">
        <v>5.6830667806128679</v>
      </c>
      <c r="B932" s="67">
        <v>-34.252177834551134</v>
      </c>
      <c r="C932" s="67">
        <v>-10.385497121385947</v>
      </c>
    </row>
    <row r="933" spans="1:3" x14ac:dyDescent="0.25">
      <c r="A933" s="67">
        <v>5.6891710413868886</v>
      </c>
      <c r="B933" s="67">
        <v>-34.252468574355881</v>
      </c>
      <c r="C933" s="67">
        <v>-10.396504823290233</v>
      </c>
    </row>
    <row r="934" spans="1:3" x14ac:dyDescent="0.25">
      <c r="A934" s="67">
        <v>5.6952753021609084</v>
      </c>
      <c r="B934" s="67">
        <v>-34.252796405282311</v>
      </c>
      <c r="C934" s="67">
        <v>-10.407319704352993</v>
      </c>
    </row>
    <row r="935" spans="1:3" x14ac:dyDescent="0.25">
      <c r="A935" s="67">
        <v>5.7013795629349291</v>
      </c>
      <c r="B935" s="67">
        <v>-34.253133941426121</v>
      </c>
      <c r="C935" s="67">
        <v>-10.418262595726862</v>
      </c>
    </row>
    <row r="936" spans="1:3" x14ac:dyDescent="0.25">
      <c r="A936" s="67">
        <v>5.7074838237089489</v>
      </c>
      <c r="B936" s="67">
        <v>-34.253408160416029</v>
      </c>
      <c r="C936" s="67">
        <v>-10.429057733095446</v>
      </c>
    </row>
    <row r="937" spans="1:3" x14ac:dyDescent="0.25">
      <c r="A937" s="67">
        <v>5.7135880844829696</v>
      </c>
      <c r="B937" s="67">
        <v>-34.253722729329311</v>
      </c>
      <c r="C937" s="67">
        <v>-10.439843918251944</v>
      </c>
    </row>
    <row r="938" spans="1:3" x14ac:dyDescent="0.25">
      <c r="A938" s="67">
        <v>5.7196923452569894</v>
      </c>
      <c r="B938" s="67">
        <v>-34.254031022076184</v>
      </c>
      <c r="C938" s="67">
        <v>-10.450654474101034</v>
      </c>
    </row>
    <row r="939" spans="1:3" x14ac:dyDescent="0.25">
      <c r="A939" s="67">
        <v>5.7257966060310101</v>
      </c>
      <c r="B939" s="67">
        <v>-34.254329330471442</v>
      </c>
      <c r="C939" s="67">
        <v>-10.461286900977457</v>
      </c>
    </row>
    <row r="940" spans="1:3" x14ac:dyDescent="0.25">
      <c r="A940" s="67">
        <v>5.73190086680503</v>
      </c>
      <c r="B940" s="67">
        <v>-34.254676008110522</v>
      </c>
      <c r="C940" s="67">
        <v>-10.472161864511465</v>
      </c>
    </row>
    <row r="941" spans="1:3" x14ac:dyDescent="0.25">
      <c r="A941" s="67">
        <v>5.7380051275790507</v>
      </c>
      <c r="B941" s="67">
        <v>-34.255016070494612</v>
      </c>
      <c r="C941" s="67">
        <v>-10.482961518508702</v>
      </c>
    </row>
    <row r="942" spans="1:3" x14ac:dyDescent="0.25">
      <c r="A942" s="67">
        <v>5.7441093883530705</v>
      </c>
      <c r="B942" s="67">
        <v>-34.255368525497232</v>
      </c>
      <c r="C942" s="67">
        <v>-10.493753258331665</v>
      </c>
    </row>
    <row r="943" spans="1:3" x14ac:dyDescent="0.25">
      <c r="A943" s="67">
        <v>5.7502136491270912</v>
      </c>
      <c r="B943" s="67">
        <v>-34.2557184563547</v>
      </c>
      <c r="C943" s="67">
        <v>-10.504291372905747</v>
      </c>
    </row>
    <row r="944" spans="1:3" x14ac:dyDescent="0.25">
      <c r="A944" s="67">
        <v>5.756317909901111</v>
      </c>
      <c r="B944" s="67">
        <v>-34.256034648117179</v>
      </c>
      <c r="C944" s="67">
        <v>-10.515119498593311</v>
      </c>
    </row>
    <row r="945" spans="1:3" x14ac:dyDescent="0.25">
      <c r="A945" s="67">
        <v>5.7624221706751317</v>
      </c>
      <c r="B945" s="67">
        <v>-34.25637437683821</v>
      </c>
      <c r="C945" s="67">
        <v>-10.526122873235513</v>
      </c>
    </row>
    <row r="946" spans="1:3" x14ac:dyDescent="0.25">
      <c r="A946" s="67">
        <v>5.7685264314491516</v>
      </c>
      <c r="B946" s="67">
        <v>-34.256705958227968</v>
      </c>
      <c r="C946" s="67">
        <v>-10.537004469719168</v>
      </c>
    </row>
    <row r="947" spans="1:3" x14ac:dyDescent="0.25">
      <c r="A947" s="67">
        <v>5.7746306922231723</v>
      </c>
      <c r="B947" s="67">
        <v>-34.256993338956917</v>
      </c>
      <c r="C947" s="67">
        <v>-10.548082126911774</v>
      </c>
    </row>
    <row r="948" spans="1:3" x14ac:dyDescent="0.25">
      <c r="A948" s="67">
        <v>5.7807349529971921</v>
      </c>
      <c r="B948" s="67">
        <v>-34.257269580825152</v>
      </c>
      <c r="C948" s="67">
        <v>-10.558965922674165</v>
      </c>
    </row>
    <row r="949" spans="1:3" x14ac:dyDescent="0.25">
      <c r="A949" s="67">
        <v>5.7868392137712128</v>
      </c>
      <c r="B949" s="67">
        <v>-34.257568688954258</v>
      </c>
      <c r="C949" s="67">
        <v>-10.569989021405963</v>
      </c>
    </row>
    <row r="950" spans="1:3" x14ac:dyDescent="0.25">
      <c r="A950" s="67">
        <v>5.7929434745452326</v>
      </c>
      <c r="B950" s="67">
        <v>-34.257878287828909</v>
      </c>
      <c r="C950" s="67">
        <v>-10.580708800651045</v>
      </c>
    </row>
    <row r="951" spans="1:3" x14ac:dyDescent="0.25">
      <c r="A951" s="67">
        <v>5.7990477353192533</v>
      </c>
      <c r="B951" s="67">
        <v>-34.258201643349253</v>
      </c>
      <c r="C951" s="67">
        <v>-10.591430919715517</v>
      </c>
    </row>
    <row r="952" spans="1:3" x14ac:dyDescent="0.25">
      <c r="A952" s="67">
        <v>5.8051519960932731</v>
      </c>
      <c r="B952" s="67">
        <v>-34.258509132935828</v>
      </c>
      <c r="C952" s="67">
        <v>-10.602106971100495</v>
      </c>
    </row>
    <row r="953" spans="1:3" x14ac:dyDescent="0.25">
      <c r="A953" s="67">
        <v>5.8112562568672939</v>
      </c>
      <c r="B953" s="67">
        <v>-34.258830480571007</v>
      </c>
      <c r="C953" s="67">
        <v>-10.612844038951186</v>
      </c>
    </row>
    <row r="954" spans="1:3" x14ac:dyDescent="0.25">
      <c r="A954" s="67">
        <v>5.8173605176413137</v>
      </c>
      <c r="B954" s="67">
        <v>-34.259133667666035</v>
      </c>
      <c r="C954" s="67">
        <v>-10.623549602548801</v>
      </c>
    </row>
    <row r="955" spans="1:3" x14ac:dyDescent="0.25">
      <c r="A955" s="67">
        <v>5.8234647784153344</v>
      </c>
      <c r="B955" s="67">
        <v>-34.259466239700835</v>
      </c>
      <c r="C955" s="67">
        <v>-10.63429408038577</v>
      </c>
    </row>
    <row r="956" spans="1:3" x14ac:dyDescent="0.25">
      <c r="A956" s="67">
        <v>5.8295690391893542</v>
      </c>
      <c r="B956" s="67">
        <v>-34.259761537899422</v>
      </c>
      <c r="C956" s="67">
        <v>-10.645321141781416</v>
      </c>
    </row>
    <row r="957" spans="1:3" x14ac:dyDescent="0.25">
      <c r="A957" s="67">
        <v>5.8356732999633749</v>
      </c>
      <c r="B957" s="67">
        <v>-34.260053129215152</v>
      </c>
      <c r="C957" s="67">
        <v>-10.656093292371551</v>
      </c>
    </row>
    <row r="958" spans="1:3" x14ac:dyDescent="0.25">
      <c r="A958" s="67">
        <v>5.8417775607373947</v>
      </c>
      <c r="B958" s="67">
        <v>-34.260383359381251</v>
      </c>
      <c r="C958" s="67">
        <v>-10.66704100546751</v>
      </c>
    </row>
    <row r="959" spans="1:3" x14ac:dyDescent="0.25">
      <c r="A959" s="67">
        <v>5.8478818215114154</v>
      </c>
      <c r="B959" s="67">
        <v>-34.260665391454729</v>
      </c>
      <c r="C959" s="67">
        <v>-10.677923872230885</v>
      </c>
    </row>
    <row r="960" spans="1:3" x14ac:dyDescent="0.25">
      <c r="A960" s="67">
        <v>5.8539860822854353</v>
      </c>
      <c r="B960" s="67">
        <v>-34.26099370403945</v>
      </c>
      <c r="C960" s="67">
        <v>-10.688863632360823</v>
      </c>
    </row>
    <row r="961" spans="1:3" x14ac:dyDescent="0.25">
      <c r="A961" s="67">
        <v>5.860090343059456</v>
      </c>
      <c r="B961" s="67">
        <v>-34.261332765197999</v>
      </c>
      <c r="C961" s="67">
        <v>-10.699542985368556</v>
      </c>
    </row>
    <row r="962" spans="1:3" x14ac:dyDescent="0.25">
      <c r="A962" s="67">
        <v>5.8661946038334758</v>
      </c>
      <c r="B962" s="67">
        <v>-34.261630671282717</v>
      </c>
      <c r="C962" s="67">
        <v>-10.710487187475177</v>
      </c>
    </row>
    <row r="963" spans="1:3" x14ac:dyDescent="0.25">
      <c r="A963" s="67">
        <v>5.8722988646074965</v>
      </c>
      <c r="B963" s="67">
        <v>-34.261922796771273</v>
      </c>
      <c r="C963" s="67">
        <v>-10.721128520195773</v>
      </c>
    </row>
    <row r="964" spans="1:3" x14ac:dyDescent="0.25">
      <c r="A964" s="67">
        <v>5.8784031253815163</v>
      </c>
      <c r="B964" s="67">
        <v>-34.262230068219274</v>
      </c>
      <c r="C964" s="67">
        <v>-10.731877171757858</v>
      </c>
    </row>
    <row r="965" spans="1:3" x14ac:dyDescent="0.25">
      <c r="A965" s="67">
        <v>5.884507386155537</v>
      </c>
      <c r="B965" s="67">
        <v>-34.262543385342056</v>
      </c>
      <c r="C965" s="67">
        <v>-10.742576671007834</v>
      </c>
    </row>
    <row r="966" spans="1:3" x14ac:dyDescent="0.25">
      <c r="A966" s="67">
        <v>5.8906116469295569</v>
      </c>
      <c r="B966" s="67">
        <v>-34.262846623915038</v>
      </c>
      <c r="C966" s="67">
        <v>-10.753437507605817</v>
      </c>
    </row>
    <row r="967" spans="1:3" x14ac:dyDescent="0.25">
      <c r="A967" s="67">
        <v>5.8967159077035776</v>
      </c>
      <c r="B967" s="67">
        <v>-34.26315178069401</v>
      </c>
      <c r="C967" s="67">
        <v>-10.764052205569433</v>
      </c>
    </row>
    <row r="968" spans="1:3" x14ac:dyDescent="0.25">
      <c r="A968" s="67">
        <v>5.9028201684775974</v>
      </c>
      <c r="B968" s="67">
        <v>-34.263503022448575</v>
      </c>
      <c r="C968" s="67">
        <v>-10.77470905436361</v>
      </c>
    </row>
    <row r="969" spans="1:3" x14ac:dyDescent="0.25">
      <c r="A969" s="67">
        <v>5.9089244292516181</v>
      </c>
      <c r="B969" s="67">
        <v>-34.263876431943423</v>
      </c>
      <c r="C969" s="67">
        <v>-10.785372307835893</v>
      </c>
    </row>
    <row r="970" spans="1:3" x14ac:dyDescent="0.25">
      <c r="A970" s="67">
        <v>5.9150286900256379</v>
      </c>
      <c r="B970" s="67">
        <v>-34.264164258634992</v>
      </c>
      <c r="C970" s="67">
        <v>-10.79596290391777</v>
      </c>
    </row>
    <row r="971" spans="1:3" x14ac:dyDescent="0.25">
      <c r="A971" s="67">
        <v>5.9211329507996586</v>
      </c>
      <c r="B971" s="67">
        <v>-34.264467765578303</v>
      </c>
      <c r="C971" s="67">
        <v>-10.806706729801379</v>
      </c>
    </row>
    <row r="972" spans="1:3" x14ac:dyDescent="0.25">
      <c r="A972" s="67">
        <v>5.9272372115736784</v>
      </c>
      <c r="B972" s="67">
        <v>-34.264792010270604</v>
      </c>
      <c r="C972" s="67">
        <v>-10.817253310903112</v>
      </c>
    </row>
    <row r="973" spans="1:3" x14ac:dyDescent="0.25">
      <c r="A973" s="67">
        <v>5.9333414723476992</v>
      </c>
      <c r="B973" s="67">
        <v>-34.265111271468143</v>
      </c>
      <c r="C973" s="67">
        <v>-10.827943219768494</v>
      </c>
    </row>
    <row r="974" spans="1:3" x14ac:dyDescent="0.25">
      <c r="A974" s="67">
        <v>5.939445733121719</v>
      </c>
      <c r="B974" s="67">
        <v>-34.265438828065662</v>
      </c>
      <c r="C974" s="67">
        <v>-10.838727418041353</v>
      </c>
    </row>
    <row r="975" spans="1:3" x14ac:dyDescent="0.25">
      <c r="A975" s="67">
        <v>5.9455499938957397</v>
      </c>
      <c r="B975" s="67">
        <v>-34.265774608537768</v>
      </c>
      <c r="C975" s="67">
        <v>-10.849293182231678</v>
      </c>
    </row>
    <row r="976" spans="1:3" x14ac:dyDescent="0.25">
      <c r="A976" s="67">
        <v>5.9516542546697595</v>
      </c>
      <c r="B976" s="67">
        <v>-34.266139251522546</v>
      </c>
      <c r="C976" s="67">
        <v>-10.859869038648458</v>
      </c>
    </row>
    <row r="977" spans="1:3" x14ac:dyDescent="0.25">
      <c r="A977" s="67">
        <v>5.9577585154437802</v>
      </c>
      <c r="B977" s="67">
        <v>-34.266492465119718</v>
      </c>
      <c r="C977" s="67">
        <v>-10.870759308974304</v>
      </c>
    </row>
    <row r="978" spans="1:3" x14ac:dyDescent="0.25">
      <c r="A978" s="67">
        <v>5.9638627762178</v>
      </c>
      <c r="B978" s="67">
        <v>-34.266805318842856</v>
      </c>
      <c r="C978" s="67">
        <v>-10.881196834073748</v>
      </c>
    </row>
    <row r="979" spans="1:3" x14ac:dyDescent="0.25">
      <c r="A979" s="67">
        <v>5.9699670369918207</v>
      </c>
      <c r="B979" s="67">
        <v>-34.26716682156713</v>
      </c>
      <c r="C979" s="67">
        <v>-10.89200857165029</v>
      </c>
    </row>
    <row r="980" spans="1:3" x14ac:dyDescent="0.25">
      <c r="A980" s="67">
        <v>5.9760712977658406</v>
      </c>
      <c r="B980" s="67">
        <v>-34.267505501319562</v>
      </c>
      <c r="C980" s="67">
        <v>-10.90269335692768</v>
      </c>
    </row>
    <row r="981" spans="1:3" x14ac:dyDescent="0.25">
      <c r="A981" s="67">
        <v>5.9821755585398613</v>
      </c>
      <c r="B981" s="67">
        <v>-34.267808334608475</v>
      </c>
      <c r="C981" s="67">
        <v>-10.913489911597107</v>
      </c>
    </row>
    <row r="982" spans="1:3" x14ac:dyDescent="0.25">
      <c r="A982" s="67">
        <v>5.9882798193138811</v>
      </c>
      <c r="B982" s="67">
        <v>-34.268140269062577</v>
      </c>
      <c r="C982" s="67">
        <v>-10.924227476756881</v>
      </c>
    </row>
    <row r="983" spans="1:3" x14ac:dyDescent="0.25">
      <c r="A983" s="67">
        <v>5.9943840800879018</v>
      </c>
      <c r="B983" s="67">
        <v>-34.268468755394807</v>
      </c>
      <c r="C983" s="67">
        <v>-10.935079843466536</v>
      </c>
    </row>
    <row r="984" spans="1:3" x14ac:dyDescent="0.25">
      <c r="A984" s="67">
        <v>6.0004883408619216</v>
      </c>
      <c r="B984" s="67">
        <v>-34.26880669521681</v>
      </c>
      <c r="C984" s="67">
        <v>-10.945963187366997</v>
      </c>
    </row>
    <row r="985" spans="1:3" x14ac:dyDescent="0.25">
      <c r="A985" s="67">
        <v>6.0065926016359423</v>
      </c>
      <c r="B985" s="67">
        <v>-34.269116706037465</v>
      </c>
      <c r="C985" s="67">
        <v>-10.956516343861272</v>
      </c>
    </row>
    <row r="986" spans="1:3" x14ac:dyDescent="0.25">
      <c r="A986" s="67">
        <v>6.0126968624099622</v>
      </c>
      <c r="B986" s="67">
        <v>-34.269474928999841</v>
      </c>
      <c r="C986" s="67">
        <v>-10.967024415553905</v>
      </c>
    </row>
    <row r="987" spans="1:3" x14ac:dyDescent="0.25">
      <c r="A987" s="67">
        <v>6.0188011231839829</v>
      </c>
      <c r="B987" s="67">
        <v>-34.269780411331269</v>
      </c>
      <c r="C987" s="67">
        <v>-10.978031062746824</v>
      </c>
    </row>
    <row r="988" spans="1:3" x14ac:dyDescent="0.25">
      <c r="A988" s="67">
        <v>6.0249053839580027</v>
      </c>
      <c r="B988" s="67">
        <v>-34.270086599491549</v>
      </c>
      <c r="C988" s="67">
        <v>-10.988856770477414</v>
      </c>
    </row>
    <row r="989" spans="1:3" x14ac:dyDescent="0.25">
      <c r="A989" s="67">
        <v>6.0310096447320234</v>
      </c>
      <c r="B989" s="67">
        <v>-34.270400755514068</v>
      </c>
      <c r="C989" s="67">
        <v>-10.999433493973118</v>
      </c>
    </row>
    <row r="990" spans="1:3" x14ac:dyDescent="0.25">
      <c r="A990" s="67">
        <v>6.0371139055060432</v>
      </c>
      <c r="B990" s="67">
        <v>-34.270736127981145</v>
      </c>
      <c r="C990" s="67">
        <v>-11.010176739380316</v>
      </c>
    </row>
    <row r="991" spans="1:3" x14ac:dyDescent="0.25">
      <c r="A991" s="67">
        <v>6.0432181662800639</v>
      </c>
      <c r="B991" s="67">
        <v>-34.271044987632997</v>
      </c>
      <c r="C991" s="67">
        <v>-11.020790091256547</v>
      </c>
    </row>
    <row r="992" spans="1:3" x14ac:dyDescent="0.25">
      <c r="A992" s="67">
        <v>6.0493224270540837</v>
      </c>
      <c r="B992" s="67">
        <v>-34.271378087045477</v>
      </c>
      <c r="C992" s="67">
        <v>-11.031323692882145</v>
      </c>
    </row>
    <row r="993" spans="1:3" x14ac:dyDescent="0.25">
      <c r="A993" s="67">
        <v>6.0554266878281044</v>
      </c>
      <c r="B993" s="67">
        <v>-34.271738337209534</v>
      </c>
      <c r="C993" s="67">
        <v>-11.041898019856472</v>
      </c>
    </row>
    <row r="994" spans="1:3" x14ac:dyDescent="0.25">
      <c r="A994" s="67">
        <v>6.0615309486021243</v>
      </c>
      <c r="B994" s="67">
        <v>-34.272067810207226</v>
      </c>
      <c r="C994" s="67">
        <v>-11.052609059201094</v>
      </c>
    </row>
    <row r="995" spans="1:3" x14ac:dyDescent="0.25">
      <c r="A995" s="67">
        <v>6.067635209376145</v>
      </c>
      <c r="B995" s="67">
        <v>-34.272403468318302</v>
      </c>
      <c r="C995" s="67">
        <v>-11.063532885433755</v>
      </c>
    </row>
    <row r="996" spans="1:3" x14ac:dyDescent="0.25">
      <c r="A996" s="67">
        <v>6.0737394701501648</v>
      </c>
      <c r="B996" s="67">
        <v>-34.272753155522928</v>
      </c>
      <c r="C996" s="67">
        <v>-11.07435697477327</v>
      </c>
    </row>
    <row r="997" spans="1:3" x14ac:dyDescent="0.25">
      <c r="A997" s="67">
        <v>6.0798437309241855</v>
      </c>
      <c r="B997" s="67">
        <v>-34.273032181054795</v>
      </c>
      <c r="C997" s="67">
        <v>-11.085034969438203</v>
      </c>
    </row>
    <row r="998" spans="1:3" x14ac:dyDescent="0.25">
      <c r="A998" s="67">
        <v>6.0859479916982053</v>
      </c>
      <c r="B998" s="67">
        <v>-34.273414517482699</v>
      </c>
      <c r="C998" s="67">
        <v>-11.095664167176574</v>
      </c>
    </row>
    <row r="999" spans="1:3" x14ac:dyDescent="0.25">
      <c r="A999" s="67">
        <v>6.092052252472226</v>
      </c>
      <c r="B999" s="67">
        <v>-34.273726131678011</v>
      </c>
      <c r="C999" s="67">
        <v>-11.106156711826177</v>
      </c>
    </row>
    <row r="1000" spans="1:3" x14ac:dyDescent="0.25">
      <c r="A1000" s="67">
        <v>6.0981565132462459</v>
      </c>
      <c r="B1000" s="67">
        <v>-34.274045169607732</v>
      </c>
      <c r="C1000" s="67">
        <v>-11.116857802489317</v>
      </c>
    </row>
    <row r="1001" spans="1:3" x14ac:dyDescent="0.25">
      <c r="A1001" s="67">
        <v>6.1042607740202666</v>
      </c>
      <c r="B1001" s="67">
        <v>-34.274414799135535</v>
      </c>
      <c r="C1001" s="67">
        <v>-11.127428434135886</v>
      </c>
    </row>
    <row r="1002" spans="1:3" x14ac:dyDescent="0.25">
      <c r="A1002" s="67">
        <v>6.1103650347942864</v>
      </c>
      <c r="B1002" s="67">
        <v>-34.274757114317886</v>
      </c>
      <c r="C1002" s="67">
        <v>-11.138337599493335</v>
      </c>
    </row>
    <row r="1003" spans="1:3" x14ac:dyDescent="0.25">
      <c r="A1003" s="67">
        <v>6.1164692955683071</v>
      </c>
      <c r="B1003" s="67">
        <v>-34.275105256057472</v>
      </c>
      <c r="C1003" s="67">
        <v>-11.148576949247419</v>
      </c>
    </row>
    <row r="1004" spans="1:3" x14ac:dyDescent="0.25">
      <c r="A1004" s="67">
        <v>6.1225735563423269</v>
      </c>
      <c r="B1004" s="67">
        <v>-34.27544238485811</v>
      </c>
      <c r="C1004" s="67">
        <v>-11.159199509113577</v>
      </c>
    </row>
    <row r="1005" spans="1:3" x14ac:dyDescent="0.25">
      <c r="A1005" s="67">
        <v>6.1286778171163476</v>
      </c>
      <c r="B1005" s="67">
        <v>-34.275752780012105</v>
      </c>
      <c r="C1005" s="67">
        <v>-11.169844353951152</v>
      </c>
    </row>
    <row r="1006" spans="1:3" x14ac:dyDescent="0.25">
      <c r="A1006" s="67">
        <v>6.1347820778903674</v>
      </c>
      <c r="B1006" s="67">
        <v>-34.276104812041396</v>
      </c>
      <c r="C1006" s="67">
        <v>-11.180499792376295</v>
      </c>
    </row>
    <row r="1007" spans="1:3" x14ac:dyDescent="0.25">
      <c r="A1007" s="67">
        <v>6.1408863386643882</v>
      </c>
      <c r="B1007" s="67">
        <v>-34.276425764823379</v>
      </c>
      <c r="C1007" s="67">
        <v>-11.191111914728644</v>
      </c>
    </row>
    <row r="1008" spans="1:3" x14ac:dyDescent="0.25">
      <c r="A1008" s="67">
        <v>6.146990599438408</v>
      </c>
      <c r="B1008" s="67">
        <v>-34.276742315186453</v>
      </c>
      <c r="C1008" s="67">
        <v>-11.201706502527061</v>
      </c>
    </row>
    <row r="1009" spans="1:3" x14ac:dyDescent="0.25">
      <c r="A1009" s="67">
        <v>6.1530948602124287</v>
      </c>
      <c r="B1009" s="67">
        <v>-34.277053243237347</v>
      </c>
      <c r="C1009" s="67">
        <v>-11.212317774260086</v>
      </c>
    </row>
    <row r="1010" spans="1:3" x14ac:dyDescent="0.25">
      <c r="A1010" s="67">
        <v>6.1591991209864485</v>
      </c>
      <c r="B1010" s="67">
        <v>-34.277387268737556</v>
      </c>
      <c r="C1010" s="67">
        <v>-11.222875129789896</v>
      </c>
    </row>
    <row r="1011" spans="1:3" x14ac:dyDescent="0.25">
      <c r="A1011" s="67">
        <v>6.1653033817604692</v>
      </c>
      <c r="B1011" s="67">
        <v>-34.27769239347279</v>
      </c>
      <c r="C1011" s="67">
        <v>-11.233413336326482</v>
      </c>
    </row>
    <row r="1012" spans="1:3" x14ac:dyDescent="0.25">
      <c r="A1012" s="67">
        <v>6.171407642534489</v>
      </c>
      <c r="B1012" s="67">
        <v>-34.278009043831105</v>
      </c>
      <c r="C1012" s="67">
        <v>-11.24406805647406</v>
      </c>
    </row>
    <row r="1013" spans="1:3" x14ac:dyDescent="0.25">
      <c r="A1013" s="67">
        <v>6.1775119033085097</v>
      </c>
      <c r="B1013" s="67">
        <v>-34.278370346487364</v>
      </c>
      <c r="C1013" s="67">
        <v>-11.2548264997261</v>
      </c>
    </row>
    <row r="1014" spans="1:3" x14ac:dyDescent="0.25">
      <c r="A1014" s="67">
        <v>6.1836161640825296</v>
      </c>
      <c r="B1014" s="67">
        <v>-34.278675087858502</v>
      </c>
      <c r="C1014" s="67">
        <v>-11.265514718537965</v>
      </c>
    </row>
    <row r="1015" spans="1:3" x14ac:dyDescent="0.25">
      <c r="A1015" s="67">
        <v>6.1897204248565503</v>
      </c>
      <c r="B1015" s="67">
        <v>-34.279034212310577</v>
      </c>
      <c r="C1015" s="67">
        <v>-11.276127727806099</v>
      </c>
    </row>
    <row r="1016" spans="1:3" x14ac:dyDescent="0.25">
      <c r="A1016" s="67">
        <v>6.1958246856305701</v>
      </c>
      <c r="B1016" s="67">
        <v>-34.279344025414446</v>
      </c>
      <c r="C1016" s="67">
        <v>-11.287023461938059</v>
      </c>
    </row>
    <row r="1017" spans="1:3" x14ac:dyDescent="0.25">
      <c r="A1017" s="67">
        <v>6.2019289464045908</v>
      </c>
      <c r="B1017" s="67">
        <v>-34.279703008606539</v>
      </c>
      <c r="C1017" s="67">
        <v>-11.297797636436639</v>
      </c>
    </row>
    <row r="1018" spans="1:3" x14ac:dyDescent="0.25">
      <c r="A1018" s="67">
        <v>6.2080332071786106</v>
      </c>
      <c r="B1018" s="67">
        <v>-34.280059610703056</v>
      </c>
      <c r="C1018" s="67">
        <v>-11.308459563192114</v>
      </c>
    </row>
    <row r="1019" spans="1:3" x14ac:dyDescent="0.25">
      <c r="A1019" s="67">
        <v>6.2141374679526313</v>
      </c>
      <c r="B1019" s="67">
        <v>-34.280380670852104</v>
      </c>
      <c r="C1019" s="67">
        <v>-11.319030163096707</v>
      </c>
    </row>
    <row r="1020" spans="1:3" x14ac:dyDescent="0.25">
      <c r="A1020" s="67">
        <v>6.2202417287266512</v>
      </c>
      <c r="B1020" s="67">
        <v>-34.2807365964726</v>
      </c>
      <c r="C1020" s="67">
        <v>-11.329771782946949</v>
      </c>
    </row>
    <row r="1021" spans="1:3" x14ac:dyDescent="0.25">
      <c r="A1021" s="67">
        <v>6.2263459895006719</v>
      </c>
      <c r="B1021" s="67">
        <v>-34.281079261784335</v>
      </c>
      <c r="C1021" s="67">
        <v>-11.340311805828192</v>
      </c>
    </row>
    <row r="1022" spans="1:3" x14ac:dyDescent="0.25">
      <c r="A1022" s="67">
        <v>6.2324502502746917</v>
      </c>
      <c r="B1022" s="67">
        <v>-34.281370157289928</v>
      </c>
      <c r="C1022" s="67">
        <v>-11.35062408856114</v>
      </c>
    </row>
    <row r="1023" spans="1:3" x14ac:dyDescent="0.25">
      <c r="A1023" s="67">
        <v>6.2385545110487124</v>
      </c>
      <c r="B1023" s="67">
        <v>-34.281713872580852</v>
      </c>
      <c r="C1023" s="67">
        <v>-11.360984019904386</v>
      </c>
    </row>
    <row r="1024" spans="1:3" x14ac:dyDescent="0.25">
      <c r="A1024" s="67">
        <v>6.2446587718227322</v>
      </c>
      <c r="B1024" s="67">
        <v>-34.282060718859029</v>
      </c>
      <c r="C1024" s="67">
        <v>-11.371867055249153</v>
      </c>
    </row>
    <row r="1025" spans="1:3" x14ac:dyDescent="0.25">
      <c r="A1025" s="67">
        <v>6.2507630325967529</v>
      </c>
      <c r="B1025" s="67">
        <v>-34.282395058271</v>
      </c>
      <c r="C1025" s="67">
        <v>-11.382469587791974</v>
      </c>
    </row>
    <row r="1026" spans="1:3" x14ac:dyDescent="0.25">
      <c r="A1026" s="67">
        <v>6.2568672933707727</v>
      </c>
      <c r="B1026" s="67">
        <v>-34.282772616053165</v>
      </c>
      <c r="C1026" s="67">
        <v>-11.393025868727173</v>
      </c>
    </row>
    <row r="1027" spans="1:3" x14ac:dyDescent="0.25">
      <c r="A1027" s="67">
        <v>6.2629715541447935</v>
      </c>
      <c r="B1027" s="67">
        <v>-34.283076634097611</v>
      </c>
      <c r="C1027" s="67">
        <v>-11.403638066807945</v>
      </c>
    </row>
    <row r="1028" spans="1:3" x14ac:dyDescent="0.25">
      <c r="A1028" s="67">
        <v>6.2690758149188133</v>
      </c>
      <c r="B1028" s="67">
        <v>-34.283397020490789</v>
      </c>
      <c r="C1028" s="67">
        <v>-11.41416152934916</v>
      </c>
    </row>
    <row r="1029" spans="1:3" x14ac:dyDescent="0.25">
      <c r="A1029" s="67">
        <v>6.275180075692834</v>
      </c>
      <c r="B1029" s="67">
        <v>-34.283706273524842</v>
      </c>
      <c r="C1029" s="67">
        <v>-11.424851070652663</v>
      </c>
    </row>
    <row r="1030" spans="1:3" x14ac:dyDescent="0.25">
      <c r="A1030" s="67">
        <v>6.2812843364668538</v>
      </c>
      <c r="B1030" s="67">
        <v>-34.284024733331762</v>
      </c>
      <c r="C1030" s="67">
        <v>-11.435422942191797</v>
      </c>
    </row>
    <row r="1031" spans="1:3" x14ac:dyDescent="0.25">
      <c r="A1031" s="67">
        <v>6.2873885972408745</v>
      </c>
      <c r="B1031" s="67">
        <v>-34.284347614364918</v>
      </c>
      <c r="C1031" s="67">
        <v>-11.445905348750383</v>
      </c>
    </row>
    <row r="1032" spans="1:3" x14ac:dyDescent="0.25">
      <c r="A1032" s="67">
        <v>6.2934928580148943</v>
      </c>
      <c r="B1032" s="67">
        <v>-34.284672623015794</v>
      </c>
      <c r="C1032" s="67">
        <v>-11.456458069770399</v>
      </c>
    </row>
    <row r="1033" spans="1:3" x14ac:dyDescent="0.25">
      <c r="A1033" s="67">
        <v>6.299597118788915</v>
      </c>
      <c r="B1033" s="67">
        <v>-34.284976736311975</v>
      </c>
      <c r="C1033" s="67">
        <v>-11.467041622604459</v>
      </c>
    </row>
    <row r="1034" spans="1:3" x14ac:dyDescent="0.25">
      <c r="A1034" s="67">
        <v>6.3057013795629349</v>
      </c>
      <c r="B1034" s="67">
        <v>-34.285307413729157</v>
      </c>
      <c r="C1034" s="67">
        <v>-11.477700898536813</v>
      </c>
    </row>
    <row r="1035" spans="1:3" x14ac:dyDescent="0.25">
      <c r="A1035" s="67">
        <v>6.3118056403369556</v>
      </c>
      <c r="B1035" s="67">
        <v>-34.285598308154299</v>
      </c>
      <c r="C1035" s="67">
        <v>-11.488401853131778</v>
      </c>
    </row>
    <row r="1036" spans="1:3" x14ac:dyDescent="0.25">
      <c r="A1036" s="67">
        <v>6.3179099011109754</v>
      </c>
      <c r="B1036" s="67">
        <v>-34.285928204209029</v>
      </c>
      <c r="C1036" s="67">
        <v>-11.498961254981353</v>
      </c>
    </row>
    <row r="1037" spans="1:3" x14ac:dyDescent="0.25">
      <c r="A1037" s="67">
        <v>6.3240141618849961</v>
      </c>
      <c r="B1037" s="67">
        <v>-34.286269929230357</v>
      </c>
      <c r="C1037" s="67">
        <v>-11.509487710731033</v>
      </c>
    </row>
    <row r="1038" spans="1:3" x14ac:dyDescent="0.25">
      <c r="A1038" s="67">
        <v>6.3301184226590159</v>
      </c>
      <c r="B1038" s="67">
        <v>-34.286600780677588</v>
      </c>
      <c r="C1038" s="67">
        <v>-11.520044355510944</v>
      </c>
    </row>
    <row r="1039" spans="1:3" x14ac:dyDescent="0.25">
      <c r="A1039" s="67">
        <v>6.3362226834330366</v>
      </c>
      <c r="B1039" s="67">
        <v>-34.286959124875452</v>
      </c>
      <c r="C1039" s="67">
        <v>-11.530534785905029</v>
      </c>
    </row>
    <row r="1040" spans="1:3" x14ac:dyDescent="0.25">
      <c r="A1040" s="67">
        <v>6.3423269442070564</v>
      </c>
      <c r="B1040" s="67">
        <v>-34.287309657021765</v>
      </c>
      <c r="C1040" s="67">
        <v>-11.541256211259794</v>
      </c>
    </row>
    <row r="1041" spans="1:3" x14ac:dyDescent="0.25">
      <c r="A1041" s="67">
        <v>6.3484312049810772</v>
      </c>
      <c r="B1041" s="67">
        <v>-34.287641213180784</v>
      </c>
      <c r="C1041" s="67">
        <v>-11.551912907197474</v>
      </c>
    </row>
    <row r="1042" spans="1:3" x14ac:dyDescent="0.25">
      <c r="A1042" s="67">
        <v>6.354535465755097</v>
      </c>
      <c r="B1042" s="67">
        <v>-34.28794719734401</v>
      </c>
      <c r="C1042" s="67">
        <v>-11.562173402680473</v>
      </c>
    </row>
    <row r="1043" spans="1:3" x14ac:dyDescent="0.25">
      <c r="A1043" s="67">
        <v>6.3606397265291177</v>
      </c>
      <c r="B1043" s="67">
        <v>-34.288262014793382</v>
      </c>
      <c r="C1043" s="67">
        <v>-11.572503073184304</v>
      </c>
    </row>
    <row r="1044" spans="1:3" x14ac:dyDescent="0.25">
      <c r="A1044" s="67">
        <v>6.3667439873031375</v>
      </c>
      <c r="B1044" s="67">
        <v>-34.288544258730475</v>
      </c>
      <c r="C1044" s="67">
        <v>-11.582897874226893</v>
      </c>
    </row>
    <row r="1045" spans="1:3" x14ac:dyDescent="0.25">
      <c r="A1045" s="67">
        <v>6.3728482480771582</v>
      </c>
      <c r="B1045" s="67">
        <v>-34.288901824086338</v>
      </c>
      <c r="C1045" s="67">
        <v>-11.593527631618205</v>
      </c>
    </row>
    <row r="1046" spans="1:3" x14ac:dyDescent="0.25">
      <c r="A1046" s="67">
        <v>6.378952508851178</v>
      </c>
      <c r="B1046" s="67">
        <v>-34.289238481078826</v>
      </c>
      <c r="C1046" s="67">
        <v>-11.604108819669262</v>
      </c>
    </row>
    <row r="1047" spans="1:3" x14ac:dyDescent="0.25">
      <c r="A1047" s="67">
        <v>6.3850567696251987</v>
      </c>
      <c r="B1047" s="67">
        <v>-34.289580188591643</v>
      </c>
      <c r="C1047" s="67">
        <v>-11.614444338741444</v>
      </c>
    </row>
    <row r="1048" spans="1:3" x14ac:dyDescent="0.25">
      <c r="A1048" s="67">
        <v>6.3911610303992186</v>
      </c>
      <c r="B1048" s="67">
        <v>-34.289859145755287</v>
      </c>
      <c r="C1048" s="67">
        <v>-11.624939455465348</v>
      </c>
    </row>
    <row r="1049" spans="1:3" x14ac:dyDescent="0.25">
      <c r="A1049" s="67">
        <v>6.3972652911732393</v>
      </c>
      <c r="B1049" s="67">
        <v>-34.290173565643833</v>
      </c>
      <c r="C1049" s="67">
        <v>-11.635517361270788</v>
      </c>
    </row>
    <row r="1050" spans="1:3" x14ac:dyDescent="0.25">
      <c r="A1050" s="67">
        <v>6.4033695519472591</v>
      </c>
      <c r="B1050" s="67">
        <v>-34.290496138348594</v>
      </c>
      <c r="C1050" s="67">
        <v>-11.645865270868809</v>
      </c>
    </row>
    <row r="1051" spans="1:3" x14ac:dyDescent="0.25">
      <c r="A1051" s="67">
        <v>6.4094738127212798</v>
      </c>
      <c r="B1051" s="67">
        <v>-34.290821975077144</v>
      </c>
      <c r="C1051" s="67">
        <v>-11.6563977393639</v>
      </c>
    </row>
    <row r="1052" spans="1:3" x14ac:dyDescent="0.25">
      <c r="A1052" s="67">
        <v>6.4155780734952996</v>
      </c>
      <c r="B1052" s="67">
        <v>-34.291148384977546</v>
      </c>
      <c r="C1052" s="67">
        <v>-11.666978083160707</v>
      </c>
    </row>
    <row r="1053" spans="1:3" x14ac:dyDescent="0.25">
      <c r="A1053" s="67">
        <v>6.4216823342693203</v>
      </c>
      <c r="B1053" s="67">
        <v>-34.291459843371058</v>
      </c>
      <c r="C1053" s="67">
        <v>-11.677452110303866</v>
      </c>
    </row>
    <row r="1054" spans="1:3" x14ac:dyDescent="0.25">
      <c r="A1054" s="67">
        <v>6.4277865950433402</v>
      </c>
      <c r="B1054" s="67">
        <v>-34.291793442121033</v>
      </c>
      <c r="C1054" s="67">
        <v>-11.688099708517731</v>
      </c>
    </row>
    <row r="1055" spans="1:3" x14ac:dyDescent="0.25">
      <c r="A1055" s="67">
        <v>6.4338908558173609</v>
      </c>
      <c r="B1055" s="67">
        <v>-34.292138273440884</v>
      </c>
      <c r="C1055" s="67">
        <v>-11.698529701518577</v>
      </c>
    </row>
    <row r="1056" spans="1:3" x14ac:dyDescent="0.25">
      <c r="A1056" s="67">
        <v>6.4399951165913807</v>
      </c>
      <c r="B1056" s="67">
        <v>-34.292497727414997</v>
      </c>
      <c r="C1056" s="67">
        <v>-11.708964981375305</v>
      </c>
    </row>
    <row r="1057" spans="1:3" x14ac:dyDescent="0.25">
      <c r="A1057" s="67">
        <v>6.4460993773654014</v>
      </c>
      <c r="B1057" s="67">
        <v>-34.292797080935777</v>
      </c>
      <c r="C1057" s="67">
        <v>-11.719721116696745</v>
      </c>
    </row>
    <row r="1058" spans="1:3" x14ac:dyDescent="0.25">
      <c r="A1058" s="67">
        <v>6.4522036381394212</v>
      </c>
      <c r="B1058" s="67">
        <v>-34.293126685939882</v>
      </c>
      <c r="C1058" s="67">
        <v>-11.730013795900241</v>
      </c>
    </row>
    <row r="1059" spans="1:3" x14ac:dyDescent="0.25">
      <c r="A1059" s="67">
        <v>6.4583078989134419</v>
      </c>
      <c r="B1059" s="67">
        <v>-34.293415512207837</v>
      </c>
      <c r="C1059" s="67">
        <v>-11.740684624371601</v>
      </c>
    </row>
    <row r="1060" spans="1:3" x14ac:dyDescent="0.25">
      <c r="A1060" s="67">
        <v>6.4644121596874617</v>
      </c>
      <c r="B1060" s="67">
        <v>-34.293726950998227</v>
      </c>
      <c r="C1060" s="67">
        <v>-11.751311427356436</v>
      </c>
    </row>
    <row r="1061" spans="1:3" x14ac:dyDescent="0.25">
      <c r="A1061" s="67">
        <v>6.4705164204614825</v>
      </c>
      <c r="B1061" s="67">
        <v>-34.294051505107561</v>
      </c>
      <c r="C1061" s="67">
        <v>-11.761474325955584</v>
      </c>
    </row>
    <row r="1062" spans="1:3" x14ac:dyDescent="0.25">
      <c r="A1062" s="67">
        <v>6.4766206812355023</v>
      </c>
      <c r="B1062" s="67">
        <v>-34.29438998275856</v>
      </c>
      <c r="C1062" s="67">
        <v>-11.772007318991994</v>
      </c>
    </row>
    <row r="1063" spans="1:3" x14ac:dyDescent="0.25">
      <c r="A1063" s="67">
        <v>6.482724942009523</v>
      </c>
      <c r="B1063" s="67">
        <v>-34.294712287121023</v>
      </c>
      <c r="C1063" s="67">
        <v>-11.782573273940883</v>
      </c>
    </row>
    <row r="1064" spans="1:3" x14ac:dyDescent="0.25">
      <c r="A1064" s="67">
        <v>6.4888292027835428</v>
      </c>
      <c r="B1064" s="67">
        <v>-34.29500919851256</v>
      </c>
      <c r="C1064" s="67">
        <v>-11.792921756789845</v>
      </c>
    </row>
    <row r="1065" spans="1:3" x14ac:dyDescent="0.25">
      <c r="A1065" s="67">
        <v>6.4949334635575635</v>
      </c>
      <c r="B1065" s="67">
        <v>-34.295339683209832</v>
      </c>
      <c r="C1065" s="67">
        <v>-11.803171398203535</v>
      </c>
    </row>
    <row r="1066" spans="1:3" x14ac:dyDescent="0.25">
      <c r="A1066" s="67">
        <v>6.5010377243315833</v>
      </c>
      <c r="B1066" s="67">
        <v>-34.29567063264841</v>
      </c>
      <c r="C1066" s="67">
        <v>-11.813739496018844</v>
      </c>
    </row>
    <row r="1067" spans="1:3" x14ac:dyDescent="0.25">
      <c r="A1067" s="67">
        <v>6.507141985105604</v>
      </c>
      <c r="B1067" s="67">
        <v>-34.29599922333616</v>
      </c>
      <c r="C1067" s="67">
        <v>-11.823998107630086</v>
      </c>
    </row>
    <row r="1068" spans="1:3" x14ac:dyDescent="0.25">
      <c r="A1068" s="67">
        <v>6.5132462458796239</v>
      </c>
      <c r="B1068" s="67">
        <v>-34.296334928846832</v>
      </c>
      <c r="C1068" s="67">
        <v>-11.834517037888189</v>
      </c>
    </row>
    <row r="1069" spans="1:3" x14ac:dyDescent="0.25">
      <c r="A1069" s="67">
        <v>6.5193505066536446</v>
      </c>
      <c r="B1069" s="67">
        <v>-34.296637141241007</v>
      </c>
      <c r="C1069" s="67">
        <v>-11.845056641762566</v>
      </c>
    </row>
    <row r="1070" spans="1:3" x14ac:dyDescent="0.25">
      <c r="A1070" s="67">
        <v>6.5254547674276644</v>
      </c>
      <c r="B1070" s="67">
        <v>-34.296978651498364</v>
      </c>
      <c r="C1070" s="67">
        <v>-11.855323013339456</v>
      </c>
    </row>
    <row r="1071" spans="1:3" x14ac:dyDescent="0.25">
      <c r="A1071" s="67">
        <v>6.5315590282016851</v>
      </c>
      <c r="B1071" s="67">
        <v>-34.297268866816317</v>
      </c>
      <c r="C1071" s="67">
        <v>-11.865937233149729</v>
      </c>
    </row>
    <row r="1072" spans="1:3" x14ac:dyDescent="0.25">
      <c r="A1072" s="67">
        <v>6.5376632889757049</v>
      </c>
      <c r="B1072" s="67">
        <v>-34.297588312332778</v>
      </c>
      <c r="C1072" s="67">
        <v>-11.876387990570047</v>
      </c>
    </row>
    <row r="1073" spans="1:3" x14ac:dyDescent="0.25">
      <c r="A1073" s="67">
        <v>6.5437675497497256</v>
      </c>
      <c r="B1073" s="67">
        <v>-34.297883639799508</v>
      </c>
      <c r="C1073" s="67">
        <v>-11.886650396006697</v>
      </c>
    </row>
    <row r="1074" spans="1:3" x14ac:dyDescent="0.25">
      <c r="A1074" s="67">
        <v>6.5498718105237455</v>
      </c>
      <c r="B1074" s="67">
        <v>-34.298223021060359</v>
      </c>
      <c r="C1074" s="67">
        <v>-11.897015396169857</v>
      </c>
    </row>
    <row r="1075" spans="1:3" x14ac:dyDescent="0.25">
      <c r="A1075" s="67">
        <v>6.5559760712977662</v>
      </c>
      <c r="B1075" s="67">
        <v>-34.298549258658426</v>
      </c>
      <c r="C1075" s="67">
        <v>-11.907461912802853</v>
      </c>
    </row>
    <row r="1076" spans="1:3" x14ac:dyDescent="0.25">
      <c r="A1076" s="67">
        <v>6.562080332071786</v>
      </c>
      <c r="B1076" s="67">
        <v>-34.298855847527406</v>
      </c>
      <c r="C1076" s="67">
        <v>-11.91816812874062</v>
      </c>
    </row>
    <row r="1077" spans="1:3" x14ac:dyDescent="0.25">
      <c r="A1077" s="67">
        <v>6.5681845928458067</v>
      </c>
      <c r="B1077" s="67">
        <v>-34.299185409648842</v>
      </c>
      <c r="C1077" s="67">
        <v>-11.928660133517047</v>
      </c>
    </row>
    <row r="1078" spans="1:3" x14ac:dyDescent="0.25">
      <c r="A1078" s="67">
        <v>6.5742888536198265</v>
      </c>
      <c r="B1078" s="67">
        <v>-34.299562533839143</v>
      </c>
      <c r="C1078" s="67">
        <v>-11.939048213173677</v>
      </c>
    </row>
    <row r="1079" spans="1:3" x14ac:dyDescent="0.25">
      <c r="A1079" s="67">
        <v>6.5803931143938472</v>
      </c>
      <c r="B1079" s="67">
        <v>-34.299870730622104</v>
      </c>
      <c r="C1079" s="67">
        <v>-11.949604840503929</v>
      </c>
    </row>
    <row r="1080" spans="1:3" x14ac:dyDescent="0.25">
      <c r="A1080" s="67">
        <v>6.586497375167867</v>
      </c>
      <c r="B1080" s="67">
        <v>-34.300193936242842</v>
      </c>
      <c r="C1080" s="67">
        <v>-11.960077720553198</v>
      </c>
    </row>
    <row r="1081" spans="1:3" x14ac:dyDescent="0.25">
      <c r="A1081" s="67">
        <v>6.5926016359418877</v>
      </c>
      <c r="B1081" s="67">
        <v>-34.300540691125939</v>
      </c>
      <c r="C1081" s="67">
        <v>-11.970456922221192</v>
      </c>
    </row>
    <row r="1082" spans="1:3" x14ac:dyDescent="0.25">
      <c r="A1082" s="67">
        <v>6.5987058967159076</v>
      </c>
      <c r="B1082" s="67">
        <v>-34.300858878830446</v>
      </c>
      <c r="C1082" s="67">
        <v>-11.980630382654962</v>
      </c>
    </row>
    <row r="1083" spans="1:3" x14ac:dyDescent="0.25">
      <c r="A1083" s="67">
        <v>6.6048101574899283</v>
      </c>
      <c r="B1083" s="67">
        <v>-34.301187982451616</v>
      </c>
      <c r="C1083" s="67">
        <v>-11.991101738057916</v>
      </c>
    </row>
    <row r="1084" spans="1:3" x14ac:dyDescent="0.25">
      <c r="A1084" s="67">
        <v>6.6109144182639481</v>
      </c>
      <c r="B1084" s="67">
        <v>-34.301518392120457</v>
      </c>
      <c r="C1084" s="67">
        <v>-12.001515967857546</v>
      </c>
    </row>
    <row r="1085" spans="1:3" x14ac:dyDescent="0.25">
      <c r="A1085" s="67">
        <v>6.6170186790379688</v>
      </c>
      <c r="B1085" s="67">
        <v>-34.301812430264292</v>
      </c>
      <c r="C1085" s="67">
        <v>-12.012094926818667</v>
      </c>
    </row>
    <row r="1086" spans="1:3" x14ac:dyDescent="0.25">
      <c r="A1086" s="67">
        <v>6.6231229398119886</v>
      </c>
      <c r="B1086" s="67">
        <v>-34.302122272401661</v>
      </c>
      <c r="C1086" s="67">
        <v>-12.022500638273211</v>
      </c>
    </row>
    <row r="1087" spans="1:3" x14ac:dyDescent="0.25">
      <c r="A1087" s="67">
        <v>6.6292272005860093</v>
      </c>
      <c r="B1087" s="67">
        <v>-34.302467914249625</v>
      </c>
      <c r="C1087" s="67">
        <v>-12.032929084578321</v>
      </c>
    </row>
    <row r="1088" spans="1:3" x14ac:dyDescent="0.25">
      <c r="A1088" s="67">
        <v>6.6353314613600292</v>
      </c>
      <c r="B1088" s="67">
        <v>-34.302786542817067</v>
      </c>
      <c r="C1088" s="67">
        <v>-12.043657655689806</v>
      </c>
    </row>
    <row r="1089" spans="1:3" x14ac:dyDescent="0.25">
      <c r="A1089" s="67">
        <v>6.6414357221340499</v>
      </c>
      <c r="B1089" s="67">
        <v>-34.303141916174383</v>
      </c>
      <c r="C1089" s="67">
        <v>-12.053999626597916</v>
      </c>
    </row>
    <row r="1090" spans="1:3" x14ac:dyDescent="0.25">
      <c r="A1090" s="67">
        <v>6.6475399829080697</v>
      </c>
      <c r="B1090" s="67">
        <v>-34.303470939156931</v>
      </c>
      <c r="C1090" s="67">
        <v>-12.064397106503</v>
      </c>
    </row>
    <row r="1091" spans="1:3" x14ac:dyDescent="0.25">
      <c r="A1091" s="67">
        <v>6.6536442436820904</v>
      </c>
      <c r="B1091" s="67">
        <v>-34.303764027284672</v>
      </c>
      <c r="C1091" s="67">
        <v>-12.074727541342961</v>
      </c>
    </row>
    <row r="1092" spans="1:3" x14ac:dyDescent="0.25">
      <c r="A1092" s="67">
        <v>6.6597485044561102</v>
      </c>
      <c r="B1092" s="67">
        <v>-34.304095013538955</v>
      </c>
      <c r="C1092" s="67">
        <v>-12.08487712015118</v>
      </c>
    </row>
    <row r="1093" spans="1:3" x14ac:dyDescent="0.25">
      <c r="A1093" s="67">
        <v>6.6658527652301309</v>
      </c>
      <c r="B1093" s="67">
        <v>-34.304415211218199</v>
      </c>
      <c r="C1093" s="67">
        <v>-12.095335500809343</v>
      </c>
    </row>
    <row r="1094" spans="1:3" x14ac:dyDescent="0.25">
      <c r="A1094" s="67">
        <v>6.6719570260041507</v>
      </c>
      <c r="B1094" s="67">
        <v>-34.304765304771607</v>
      </c>
      <c r="C1094" s="67">
        <v>-12.105631129263109</v>
      </c>
    </row>
    <row r="1095" spans="1:3" x14ac:dyDescent="0.25">
      <c r="A1095" s="67">
        <v>6.6780612867781715</v>
      </c>
      <c r="B1095" s="67">
        <v>-34.305067967989629</v>
      </c>
      <c r="C1095" s="67">
        <v>-12.116069735933738</v>
      </c>
    </row>
    <row r="1096" spans="1:3" x14ac:dyDescent="0.25">
      <c r="A1096" s="67">
        <v>6.6841655475521913</v>
      </c>
      <c r="B1096" s="67">
        <v>-34.305419871469915</v>
      </c>
      <c r="C1096" s="67">
        <v>-12.12632038822286</v>
      </c>
    </row>
    <row r="1097" spans="1:3" x14ac:dyDescent="0.25">
      <c r="A1097" s="67">
        <v>6.690269808326212</v>
      </c>
      <c r="B1097" s="67">
        <v>-34.305794156997194</v>
      </c>
      <c r="C1097" s="67">
        <v>-12.136718886840267</v>
      </c>
    </row>
    <row r="1098" spans="1:3" x14ac:dyDescent="0.25">
      <c r="A1098" s="67">
        <v>6.6963740691002318</v>
      </c>
      <c r="B1098" s="67">
        <v>-34.306127097443664</v>
      </c>
      <c r="C1098" s="67">
        <v>-12.147176624097408</v>
      </c>
    </row>
    <row r="1099" spans="1:3" x14ac:dyDescent="0.25">
      <c r="A1099" s="67">
        <v>6.7024783298742525</v>
      </c>
      <c r="B1099" s="67">
        <v>-34.306427185559805</v>
      </c>
      <c r="C1099" s="67">
        <v>-12.157403409921692</v>
      </c>
    </row>
    <row r="1100" spans="1:3" x14ac:dyDescent="0.25">
      <c r="A1100" s="67">
        <v>6.7085825906482723</v>
      </c>
      <c r="B1100" s="67">
        <v>-34.306739594912855</v>
      </c>
      <c r="C1100" s="67">
        <v>-12.167782791158322</v>
      </c>
    </row>
    <row r="1101" spans="1:3" x14ac:dyDescent="0.25">
      <c r="A1101" s="67">
        <v>6.714686851422293</v>
      </c>
      <c r="B1101" s="67">
        <v>-34.307065712353747</v>
      </c>
      <c r="C1101" s="67">
        <v>-12.178260404504345</v>
      </c>
    </row>
    <row r="1102" spans="1:3" x14ac:dyDescent="0.25">
      <c r="A1102" s="67">
        <v>6.7207911121963129</v>
      </c>
      <c r="B1102" s="67">
        <v>-34.307374828239858</v>
      </c>
      <c r="C1102" s="67">
        <v>-12.188775115812472</v>
      </c>
    </row>
    <row r="1103" spans="1:3" x14ac:dyDescent="0.25">
      <c r="A1103" s="67">
        <v>6.7268953729703336</v>
      </c>
      <c r="B1103" s="67">
        <v>-34.307698148620062</v>
      </c>
      <c r="C1103" s="67">
        <v>-12.199122004547069</v>
      </c>
    </row>
    <row r="1104" spans="1:3" x14ac:dyDescent="0.25">
      <c r="A1104" s="67">
        <v>6.7329996337443534</v>
      </c>
      <c r="B1104" s="67">
        <v>-34.30799978709247</v>
      </c>
      <c r="C1104" s="67">
        <v>-12.209307575220443</v>
      </c>
    </row>
    <row r="1105" spans="1:3" x14ac:dyDescent="0.25">
      <c r="A1105" s="67">
        <v>6.7391038945183741</v>
      </c>
      <c r="B1105" s="67">
        <v>-34.308346749904707</v>
      </c>
      <c r="C1105" s="67">
        <v>-12.219660120011103</v>
      </c>
    </row>
    <row r="1106" spans="1:3" x14ac:dyDescent="0.25">
      <c r="A1106" s="67">
        <v>6.7452081552923939</v>
      </c>
      <c r="B1106" s="67">
        <v>-34.308685213019203</v>
      </c>
      <c r="C1106" s="67">
        <v>-12.229836387472263</v>
      </c>
    </row>
    <row r="1107" spans="1:3" x14ac:dyDescent="0.25">
      <c r="A1107" s="67">
        <v>6.7513124160664146</v>
      </c>
      <c r="B1107" s="67">
        <v>-34.309003837422864</v>
      </c>
      <c r="C1107" s="67">
        <v>-12.239949686283641</v>
      </c>
    </row>
    <row r="1108" spans="1:3" x14ac:dyDescent="0.25">
      <c r="A1108" s="67">
        <v>6.7574166768404345</v>
      </c>
      <c r="B1108" s="67">
        <v>-34.309337956009173</v>
      </c>
      <c r="C1108" s="67">
        <v>-12.250422439014844</v>
      </c>
    </row>
    <row r="1109" spans="1:3" x14ac:dyDescent="0.25">
      <c r="A1109" s="67">
        <v>6.7635209376144552</v>
      </c>
      <c r="B1109" s="67">
        <v>-34.309661829987945</v>
      </c>
      <c r="C1109" s="67">
        <v>-12.260601396591076</v>
      </c>
    </row>
    <row r="1110" spans="1:3" x14ac:dyDescent="0.25">
      <c r="A1110" s="67">
        <v>6.769625198388475</v>
      </c>
      <c r="B1110" s="67">
        <v>-34.310005994268295</v>
      </c>
      <c r="C1110" s="67">
        <v>-12.270842077169753</v>
      </c>
    </row>
    <row r="1111" spans="1:3" x14ac:dyDescent="0.25">
      <c r="A1111" s="67">
        <v>6.7757294591624957</v>
      </c>
      <c r="B1111" s="67">
        <v>-34.310358815612922</v>
      </c>
      <c r="C1111" s="67">
        <v>-12.281238048017117</v>
      </c>
    </row>
    <row r="1112" spans="1:3" x14ac:dyDescent="0.25">
      <c r="A1112" s="67">
        <v>6.7818337199365155</v>
      </c>
      <c r="B1112" s="67">
        <v>-34.310698493819345</v>
      </c>
      <c r="C1112" s="67">
        <v>-12.291605244488927</v>
      </c>
    </row>
    <row r="1113" spans="1:3" x14ac:dyDescent="0.25">
      <c r="A1113" s="67">
        <v>6.7879379807105362</v>
      </c>
      <c r="B1113" s="67">
        <v>-34.311057416457508</v>
      </c>
      <c r="C1113" s="67">
        <v>-12.301781204630629</v>
      </c>
    </row>
    <row r="1114" spans="1:3" x14ac:dyDescent="0.25">
      <c r="A1114" s="67">
        <v>6.794042241484556</v>
      </c>
      <c r="B1114" s="67">
        <v>-34.311372193309815</v>
      </c>
      <c r="C1114" s="67">
        <v>-12.311958324569972</v>
      </c>
    </row>
    <row r="1115" spans="1:3" x14ac:dyDescent="0.25">
      <c r="A1115" s="67">
        <v>6.8001465022585768</v>
      </c>
      <c r="B1115" s="67">
        <v>-34.311663021306245</v>
      </c>
      <c r="C1115" s="67">
        <v>-12.322242417439309</v>
      </c>
    </row>
    <row r="1116" spans="1:3" x14ac:dyDescent="0.25">
      <c r="A1116" s="67">
        <v>6.8062507630325966</v>
      </c>
      <c r="B1116" s="67">
        <v>-34.311987291458401</v>
      </c>
      <c r="C1116" s="67">
        <v>-12.332571016254384</v>
      </c>
    </row>
    <row r="1117" spans="1:3" x14ac:dyDescent="0.25">
      <c r="A1117" s="67">
        <v>6.8123550238066173</v>
      </c>
      <c r="B1117" s="67">
        <v>-34.312307448469703</v>
      </c>
      <c r="C1117" s="67">
        <v>-12.343043617633699</v>
      </c>
    </row>
    <row r="1118" spans="1:3" x14ac:dyDescent="0.25">
      <c r="A1118" s="67">
        <v>6.8184592845806371</v>
      </c>
      <c r="B1118" s="67">
        <v>-34.312617996563056</v>
      </c>
      <c r="C1118" s="67">
        <v>-12.353556765896448</v>
      </c>
    </row>
    <row r="1119" spans="1:3" x14ac:dyDescent="0.25">
      <c r="A1119" s="67">
        <v>6.8245635453546578</v>
      </c>
      <c r="B1119" s="67">
        <v>-34.312924456571594</v>
      </c>
      <c r="C1119" s="67">
        <v>-12.363685185513175</v>
      </c>
    </row>
    <row r="1120" spans="1:3" x14ac:dyDescent="0.25">
      <c r="A1120" s="67">
        <v>6.8306678061286776</v>
      </c>
      <c r="B1120" s="67">
        <v>-34.313252292462778</v>
      </c>
      <c r="C1120" s="67">
        <v>-12.373931184169665</v>
      </c>
    </row>
    <row r="1121" spans="1:3" x14ac:dyDescent="0.25">
      <c r="A1121" s="67">
        <v>6.8367720669026983</v>
      </c>
      <c r="B1121" s="67">
        <v>-34.313597885589317</v>
      </c>
      <c r="C1121" s="67">
        <v>-12.384479724076119</v>
      </c>
    </row>
    <row r="1122" spans="1:3" x14ac:dyDescent="0.25">
      <c r="A1122" s="67">
        <v>6.8428763276767182</v>
      </c>
      <c r="B1122" s="67">
        <v>-34.313945898523841</v>
      </c>
      <c r="C1122" s="67">
        <v>-12.394819254304686</v>
      </c>
    </row>
    <row r="1123" spans="1:3" x14ac:dyDescent="0.25">
      <c r="A1123" s="67">
        <v>6.8489805884507389</v>
      </c>
      <c r="B1123" s="67">
        <v>-34.314278878552486</v>
      </c>
      <c r="C1123" s="67">
        <v>-12.405213875540968</v>
      </c>
    </row>
    <row r="1124" spans="1:3" x14ac:dyDescent="0.25">
      <c r="A1124" s="67">
        <v>6.8550848492247587</v>
      </c>
      <c r="B1124" s="67">
        <v>-34.314651987645661</v>
      </c>
      <c r="C1124" s="67">
        <v>-12.415415634520208</v>
      </c>
    </row>
    <row r="1125" spans="1:3" x14ac:dyDescent="0.25">
      <c r="A1125" s="67">
        <v>6.8611891099987794</v>
      </c>
      <c r="B1125" s="67">
        <v>-34.314968432416997</v>
      </c>
      <c r="C1125" s="67">
        <v>-12.425691758712421</v>
      </c>
    </row>
    <row r="1126" spans="1:3" x14ac:dyDescent="0.25">
      <c r="A1126" s="67">
        <v>6.8672933707727992</v>
      </c>
      <c r="B1126" s="67">
        <v>-34.315269474828057</v>
      </c>
      <c r="C1126" s="67">
        <v>-12.435967789495194</v>
      </c>
    </row>
    <row r="1127" spans="1:3" x14ac:dyDescent="0.25">
      <c r="A1127" s="67">
        <v>6.8733976315468199</v>
      </c>
      <c r="B1127" s="67">
        <v>-34.315603613984948</v>
      </c>
      <c r="C1127" s="67">
        <v>-12.446391353079406</v>
      </c>
    </row>
    <row r="1128" spans="1:3" x14ac:dyDescent="0.25">
      <c r="A1128" s="67">
        <v>6.8795018923208398</v>
      </c>
      <c r="B1128" s="67">
        <v>-34.315933750288693</v>
      </c>
      <c r="C1128" s="67">
        <v>-12.456751293395421</v>
      </c>
    </row>
    <row r="1129" spans="1:3" x14ac:dyDescent="0.25">
      <c r="A1129" s="67">
        <v>6.8856061530948605</v>
      </c>
      <c r="B1129" s="67">
        <v>-34.316273533449092</v>
      </c>
      <c r="C1129" s="67">
        <v>-12.467069748683057</v>
      </c>
    </row>
    <row r="1130" spans="1:3" x14ac:dyDescent="0.25">
      <c r="A1130" s="67">
        <v>6.8917104138688803</v>
      </c>
      <c r="B1130" s="67">
        <v>-34.316601341602663</v>
      </c>
      <c r="C1130" s="67">
        <v>-12.477315985816816</v>
      </c>
    </row>
    <row r="1131" spans="1:3" x14ac:dyDescent="0.25">
      <c r="A1131" s="67">
        <v>6.897814674642901</v>
      </c>
      <c r="B1131" s="67">
        <v>-34.316910995002353</v>
      </c>
      <c r="C1131" s="67">
        <v>-12.487362927423334</v>
      </c>
    </row>
    <row r="1132" spans="1:3" x14ac:dyDescent="0.25">
      <c r="A1132" s="67">
        <v>6.9039189354169208</v>
      </c>
      <c r="B1132" s="67">
        <v>-34.317240076996647</v>
      </c>
      <c r="C1132" s="67">
        <v>-12.49741361698945</v>
      </c>
    </row>
    <row r="1133" spans="1:3" x14ac:dyDescent="0.25">
      <c r="A1133" s="67">
        <v>6.9100231961909415</v>
      </c>
      <c r="B1133" s="67">
        <v>-34.317608092849063</v>
      </c>
      <c r="C1133" s="67">
        <v>-12.507758080166868</v>
      </c>
    </row>
    <row r="1134" spans="1:3" x14ac:dyDescent="0.25">
      <c r="A1134" s="67">
        <v>6.9161274569649613</v>
      </c>
      <c r="B1134" s="67">
        <v>-34.317942814496206</v>
      </c>
      <c r="C1134" s="67">
        <v>-12.517804002989401</v>
      </c>
    </row>
    <row r="1135" spans="1:3" x14ac:dyDescent="0.25">
      <c r="A1135" s="67">
        <v>6.922231717738982</v>
      </c>
      <c r="B1135" s="67">
        <v>-34.318253478507607</v>
      </c>
      <c r="C1135" s="67">
        <v>-12.528102691471684</v>
      </c>
    </row>
    <row r="1136" spans="1:3" x14ac:dyDescent="0.25">
      <c r="A1136" s="67">
        <v>6.9283359785130019</v>
      </c>
      <c r="B1136" s="67">
        <v>-34.3186375886064</v>
      </c>
      <c r="C1136" s="67">
        <v>-12.538115636670787</v>
      </c>
    </row>
    <row r="1137" spans="1:3" x14ac:dyDescent="0.25">
      <c r="A1137" s="67">
        <v>6.9344402392870226</v>
      </c>
      <c r="B1137" s="67">
        <v>-34.318971340835454</v>
      </c>
      <c r="C1137" s="67">
        <v>-12.54846286844395</v>
      </c>
    </row>
    <row r="1138" spans="1:3" x14ac:dyDescent="0.25">
      <c r="A1138" s="67">
        <v>6.9405445000610424</v>
      </c>
      <c r="B1138" s="67">
        <v>-34.31934079026567</v>
      </c>
      <c r="C1138" s="67">
        <v>-12.558698803971014</v>
      </c>
    </row>
    <row r="1139" spans="1:3" x14ac:dyDescent="0.25">
      <c r="A1139" s="67">
        <v>6.9466487608350631</v>
      </c>
      <c r="B1139" s="67">
        <v>-34.319691012980911</v>
      </c>
      <c r="C1139" s="67">
        <v>-12.56916257449773</v>
      </c>
    </row>
    <row r="1140" spans="1:3" x14ac:dyDescent="0.25">
      <c r="A1140" s="67">
        <v>6.9527530216090829</v>
      </c>
      <c r="B1140" s="67">
        <v>-34.320035092370148</v>
      </c>
      <c r="C1140" s="67">
        <v>-12.57960944237996</v>
      </c>
    </row>
    <row r="1141" spans="1:3" x14ac:dyDescent="0.25">
      <c r="A1141" s="67">
        <v>6.9588572823831036</v>
      </c>
      <c r="B1141" s="67">
        <v>-34.320394542198102</v>
      </c>
      <c r="C1141" s="67">
        <v>-12.590011500805961</v>
      </c>
    </row>
    <row r="1142" spans="1:3" x14ac:dyDescent="0.25">
      <c r="A1142" s="67">
        <v>6.9649615431571235</v>
      </c>
      <c r="B1142" s="67">
        <v>-34.320737549912792</v>
      </c>
      <c r="C1142" s="67">
        <v>-12.600363002932667</v>
      </c>
    </row>
    <row r="1143" spans="1:3" x14ac:dyDescent="0.25">
      <c r="A1143" s="67">
        <v>6.9710658039311442</v>
      </c>
      <c r="B1143" s="67">
        <v>-34.321093271456348</v>
      </c>
      <c r="C1143" s="67">
        <v>-12.61072912269816</v>
      </c>
    </row>
    <row r="1144" spans="1:3" x14ac:dyDescent="0.25">
      <c r="A1144" s="67">
        <v>6.977170064705164</v>
      </c>
      <c r="B1144" s="67">
        <v>-34.321465497572376</v>
      </c>
      <c r="C1144" s="67">
        <v>-12.621006998473066</v>
      </c>
    </row>
    <row r="1145" spans="1:3" x14ac:dyDescent="0.25">
      <c r="A1145" s="67">
        <v>6.9832743254791847</v>
      </c>
      <c r="B1145" s="67">
        <v>-34.321783169652974</v>
      </c>
      <c r="C1145" s="67">
        <v>-12.631265468704344</v>
      </c>
    </row>
    <row r="1146" spans="1:3" x14ac:dyDescent="0.25">
      <c r="A1146" s="67">
        <v>6.9893785862532045</v>
      </c>
      <c r="B1146" s="67">
        <v>-34.322120422706206</v>
      </c>
      <c r="C1146" s="67">
        <v>-12.641765147169743</v>
      </c>
    </row>
    <row r="1147" spans="1:3" x14ac:dyDescent="0.25">
      <c r="A1147" s="67">
        <v>6.9954828470272252</v>
      </c>
      <c r="B1147" s="67">
        <v>-34.322470300988293</v>
      </c>
      <c r="C1147" s="67">
        <v>-12.651777470312531</v>
      </c>
    </row>
    <row r="1148" spans="1:3" x14ac:dyDescent="0.25">
      <c r="A1148" s="67">
        <v>7.001587107801245</v>
      </c>
      <c r="B1148" s="67">
        <v>-34.322809570362779</v>
      </c>
      <c r="C1148" s="67">
        <v>-12.66200134682788</v>
      </c>
    </row>
    <row r="1149" spans="1:3" x14ac:dyDescent="0.25">
      <c r="A1149" s="67">
        <v>7.0076913685752658</v>
      </c>
      <c r="B1149" s="67">
        <v>-34.323160740306363</v>
      </c>
      <c r="C1149" s="67">
        <v>-12.672272646500062</v>
      </c>
    </row>
    <row r="1150" spans="1:3" x14ac:dyDescent="0.25">
      <c r="A1150" s="67">
        <v>7.0137956293492856</v>
      </c>
      <c r="B1150" s="67">
        <v>-34.323512754989011</v>
      </c>
      <c r="C1150" s="67">
        <v>-12.68246335000274</v>
      </c>
    </row>
    <row r="1151" spans="1:3" x14ac:dyDescent="0.25">
      <c r="A1151" s="67">
        <v>7.0198998901233063</v>
      </c>
      <c r="B1151" s="67">
        <v>-34.323829626666566</v>
      </c>
      <c r="C1151" s="67">
        <v>-12.692615930950794</v>
      </c>
    </row>
    <row r="1152" spans="1:3" x14ac:dyDescent="0.25">
      <c r="A1152" s="67">
        <v>7.0260041508973261</v>
      </c>
      <c r="B1152" s="67">
        <v>-34.324175750398368</v>
      </c>
      <c r="C1152" s="67">
        <v>-12.702835442867524</v>
      </c>
    </row>
    <row r="1153" spans="1:3" x14ac:dyDescent="0.25">
      <c r="A1153" s="67">
        <v>7.0321084116713468</v>
      </c>
      <c r="B1153" s="67">
        <v>-34.324531314956744</v>
      </c>
      <c r="C1153" s="67">
        <v>-12.712863633986663</v>
      </c>
    </row>
    <row r="1154" spans="1:3" x14ac:dyDescent="0.25">
      <c r="A1154" s="67">
        <v>7.0382126724453666</v>
      </c>
      <c r="B1154" s="67">
        <v>-34.324882679183389</v>
      </c>
      <c r="C1154" s="67">
        <v>-12.722815019302873</v>
      </c>
    </row>
    <row r="1155" spans="1:3" x14ac:dyDescent="0.25">
      <c r="A1155" s="67">
        <v>7.0443169332193873</v>
      </c>
      <c r="B1155" s="67">
        <v>-34.325250958259247</v>
      </c>
      <c r="C1155" s="67">
        <v>-12.733231996103008</v>
      </c>
    </row>
    <row r="1156" spans="1:3" x14ac:dyDescent="0.25">
      <c r="A1156" s="67">
        <v>7.0504211939934072</v>
      </c>
      <c r="B1156" s="67">
        <v>-34.325578097095779</v>
      </c>
      <c r="C1156" s="67">
        <v>-12.743584330797102</v>
      </c>
    </row>
    <row r="1157" spans="1:3" x14ac:dyDescent="0.25">
      <c r="A1157" s="67">
        <v>7.0565254547674279</v>
      </c>
      <c r="B1157" s="67">
        <v>-34.325926149226547</v>
      </c>
      <c r="C1157" s="67">
        <v>-12.753850493190773</v>
      </c>
    </row>
    <row r="1158" spans="1:3" x14ac:dyDescent="0.25">
      <c r="A1158" s="67">
        <v>7.0626297155414477</v>
      </c>
      <c r="B1158" s="67">
        <v>-34.326275340289953</v>
      </c>
      <c r="C1158" s="67">
        <v>-12.763853616323717</v>
      </c>
    </row>
    <row r="1159" spans="1:3" x14ac:dyDescent="0.25">
      <c r="A1159" s="67">
        <v>7.0687339763154684</v>
      </c>
      <c r="B1159" s="67">
        <v>-34.326621196596918</v>
      </c>
      <c r="C1159" s="67">
        <v>-12.77368240751108</v>
      </c>
    </row>
    <row r="1160" spans="1:3" x14ac:dyDescent="0.25">
      <c r="A1160" s="67">
        <v>7.0748382370894882</v>
      </c>
      <c r="B1160" s="67">
        <v>-34.326994281801326</v>
      </c>
      <c r="C1160" s="67">
        <v>-12.783683296949004</v>
      </c>
    </row>
    <row r="1161" spans="1:3" x14ac:dyDescent="0.25">
      <c r="A1161" s="67">
        <v>7.0809424978635089</v>
      </c>
      <c r="B1161" s="67">
        <v>-34.327334744496973</v>
      </c>
      <c r="C1161" s="67">
        <v>-12.793878005610798</v>
      </c>
    </row>
    <row r="1162" spans="1:3" x14ac:dyDescent="0.25">
      <c r="A1162" s="67">
        <v>7.0870467586375288</v>
      </c>
      <c r="B1162" s="67">
        <v>-34.327676481774347</v>
      </c>
      <c r="C1162" s="67">
        <v>-12.804146093880673</v>
      </c>
    </row>
    <row r="1163" spans="1:3" x14ac:dyDescent="0.25">
      <c r="A1163" s="67">
        <v>7.0931510194115495</v>
      </c>
      <c r="B1163" s="67">
        <v>-34.327990735470067</v>
      </c>
      <c r="C1163" s="67">
        <v>-12.814410821786195</v>
      </c>
    </row>
    <row r="1164" spans="1:3" x14ac:dyDescent="0.25">
      <c r="A1164" s="67">
        <v>7.0992552801855693</v>
      </c>
      <c r="B1164" s="67">
        <v>-34.328334766009078</v>
      </c>
      <c r="C1164" s="67">
        <v>-12.824588197948334</v>
      </c>
    </row>
    <row r="1165" spans="1:3" x14ac:dyDescent="0.25">
      <c r="A1165" s="67">
        <v>7.10535954095959</v>
      </c>
      <c r="B1165" s="67">
        <v>-34.328706524008261</v>
      </c>
      <c r="C1165" s="67">
        <v>-12.834644114181666</v>
      </c>
    </row>
    <row r="1166" spans="1:3" x14ac:dyDescent="0.25">
      <c r="A1166" s="67">
        <v>7.1114638017336098</v>
      </c>
      <c r="B1166" s="67">
        <v>-34.329064573112746</v>
      </c>
      <c r="C1166" s="67">
        <v>-12.844634291114627</v>
      </c>
    </row>
    <row r="1167" spans="1:3" x14ac:dyDescent="0.25">
      <c r="A1167" s="67">
        <v>7.1175680625076305</v>
      </c>
      <c r="B1167" s="67">
        <v>-34.32940184237826</v>
      </c>
      <c r="C1167" s="67">
        <v>-12.854787482950158</v>
      </c>
    </row>
    <row r="1168" spans="1:3" x14ac:dyDescent="0.25">
      <c r="A1168" s="67">
        <v>7.1236723232816503</v>
      </c>
      <c r="B1168" s="67">
        <v>-34.329711196249583</v>
      </c>
      <c r="C1168" s="67">
        <v>-12.864940542852134</v>
      </c>
    </row>
    <row r="1169" spans="1:3" x14ac:dyDescent="0.25">
      <c r="A1169" s="67">
        <v>7.1297765840556711</v>
      </c>
      <c r="B1169" s="67">
        <v>-34.330074136730254</v>
      </c>
      <c r="C1169" s="67">
        <v>-12.875033943996911</v>
      </c>
    </row>
    <row r="1170" spans="1:3" x14ac:dyDescent="0.25">
      <c r="A1170" s="67">
        <v>7.1358808448296909</v>
      </c>
      <c r="B1170" s="67">
        <v>-34.330408780783742</v>
      </c>
      <c r="C1170" s="67">
        <v>-12.885221043728837</v>
      </c>
    </row>
    <row r="1171" spans="1:3" x14ac:dyDescent="0.25">
      <c r="A1171" s="67">
        <v>7.1419851056037116</v>
      </c>
      <c r="B1171" s="67">
        <v>-34.330759216633602</v>
      </c>
      <c r="C1171" s="67">
        <v>-12.895170612191873</v>
      </c>
    </row>
    <row r="1172" spans="1:3" x14ac:dyDescent="0.25">
      <c r="A1172" s="67">
        <v>7.1480893663777314</v>
      </c>
      <c r="B1172" s="67">
        <v>-34.331097362845881</v>
      </c>
      <c r="C1172" s="67">
        <v>-12.905260501341859</v>
      </c>
    </row>
    <row r="1173" spans="1:3" x14ac:dyDescent="0.25">
      <c r="A1173" s="67">
        <v>7.1541936271517521</v>
      </c>
      <c r="B1173" s="67">
        <v>-34.331431627974681</v>
      </c>
      <c r="C1173" s="67">
        <v>-12.915490657676177</v>
      </c>
    </row>
    <row r="1174" spans="1:3" x14ac:dyDescent="0.25">
      <c r="A1174" s="67">
        <v>7.1602978879257719</v>
      </c>
      <c r="B1174" s="67">
        <v>-34.331787853389315</v>
      </c>
      <c r="C1174" s="67">
        <v>-12.92564493851568</v>
      </c>
    </row>
    <row r="1175" spans="1:3" x14ac:dyDescent="0.25">
      <c r="A1175" s="67">
        <v>7.1664021486997926</v>
      </c>
      <c r="B1175" s="67">
        <v>-34.332173010622633</v>
      </c>
      <c r="C1175" s="67">
        <v>-12.935780084677011</v>
      </c>
    </row>
    <row r="1176" spans="1:3" x14ac:dyDescent="0.25">
      <c r="A1176" s="67">
        <v>7.1725064094738125</v>
      </c>
      <c r="B1176" s="67">
        <v>-34.332544995291641</v>
      </c>
      <c r="C1176" s="67">
        <v>-12.94601625886863</v>
      </c>
    </row>
    <row r="1177" spans="1:3" x14ac:dyDescent="0.25">
      <c r="A1177" s="67">
        <v>7.1786106702478332</v>
      </c>
      <c r="B1177" s="67">
        <v>-34.332922621381371</v>
      </c>
      <c r="C1177" s="67">
        <v>-12.956151127090756</v>
      </c>
    </row>
    <row r="1178" spans="1:3" x14ac:dyDescent="0.25">
      <c r="A1178" s="67">
        <v>7.184714931021853</v>
      </c>
      <c r="B1178" s="67">
        <v>-34.33323713985245</v>
      </c>
      <c r="C1178" s="67">
        <v>-12.966365542948276</v>
      </c>
    </row>
    <row r="1179" spans="1:3" x14ac:dyDescent="0.25">
      <c r="A1179" s="67">
        <v>7.1908191917958737</v>
      </c>
      <c r="B1179" s="67">
        <v>-34.333585861928981</v>
      </c>
      <c r="C1179" s="67">
        <v>-12.976711764488558</v>
      </c>
    </row>
    <row r="1180" spans="1:3" x14ac:dyDescent="0.25">
      <c r="A1180" s="67">
        <v>7.1969234525698935</v>
      </c>
      <c r="B1180" s="67">
        <v>-34.333896740060652</v>
      </c>
      <c r="C1180" s="67">
        <v>-12.987046873690375</v>
      </c>
    </row>
    <row r="1181" spans="1:3" x14ac:dyDescent="0.25">
      <c r="A1181" s="67">
        <v>7.2030277133439142</v>
      </c>
      <c r="B1181" s="67">
        <v>-34.334260777312267</v>
      </c>
      <c r="C1181" s="67">
        <v>-12.997057159989831</v>
      </c>
    </row>
    <row r="1182" spans="1:3" x14ac:dyDescent="0.25">
      <c r="A1182" s="67">
        <v>7.209131974117934</v>
      </c>
      <c r="B1182" s="67">
        <v>-34.334632007985917</v>
      </c>
      <c r="C1182" s="67">
        <v>-13.007149572081877</v>
      </c>
    </row>
    <row r="1183" spans="1:3" x14ac:dyDescent="0.25">
      <c r="A1183" s="67">
        <v>7.2152362348919548</v>
      </c>
      <c r="B1183" s="67">
        <v>-34.334984109302525</v>
      </c>
      <c r="C1183" s="67">
        <v>-13.017332680210057</v>
      </c>
    </row>
    <row r="1184" spans="1:3" x14ac:dyDescent="0.25">
      <c r="A1184" s="67">
        <v>7.2213404956659746</v>
      </c>
      <c r="B1184" s="67">
        <v>-34.3353348086316</v>
      </c>
      <c r="C1184" s="67">
        <v>-13.027346860837637</v>
      </c>
    </row>
    <row r="1185" spans="1:3" x14ac:dyDescent="0.25">
      <c r="A1185" s="67">
        <v>7.2274447564399953</v>
      </c>
      <c r="B1185" s="67">
        <v>-34.335690253595445</v>
      </c>
      <c r="C1185" s="67">
        <v>-13.037454335836445</v>
      </c>
    </row>
    <row r="1186" spans="1:3" x14ac:dyDescent="0.25">
      <c r="A1186" s="67">
        <v>7.2335490172140151</v>
      </c>
      <c r="B1186" s="67">
        <v>-34.336027589049976</v>
      </c>
      <c r="C1186" s="67">
        <v>-13.047578922042314</v>
      </c>
    </row>
    <row r="1187" spans="1:3" x14ac:dyDescent="0.25">
      <c r="A1187" s="67">
        <v>7.2396532779880358</v>
      </c>
      <c r="B1187" s="67">
        <v>-34.336401385108168</v>
      </c>
      <c r="C1187" s="67">
        <v>-13.05769840010268</v>
      </c>
    </row>
    <row r="1188" spans="1:3" x14ac:dyDescent="0.25">
      <c r="A1188" s="67">
        <v>7.2457575387620556</v>
      </c>
      <c r="B1188" s="67">
        <v>-34.336788611836326</v>
      </c>
      <c r="C1188" s="67">
        <v>-13.067620055289822</v>
      </c>
    </row>
    <row r="1189" spans="1:3" x14ac:dyDescent="0.25">
      <c r="A1189" s="67">
        <v>7.2518617995360763</v>
      </c>
      <c r="B1189" s="67">
        <v>-34.337145675013289</v>
      </c>
      <c r="C1189" s="67">
        <v>-13.077803220237032</v>
      </c>
    </row>
    <row r="1190" spans="1:3" x14ac:dyDescent="0.25">
      <c r="A1190" s="67">
        <v>7.2579660603100962</v>
      </c>
      <c r="B1190" s="67">
        <v>-34.337484690017561</v>
      </c>
      <c r="C1190" s="67">
        <v>-13.088096724296262</v>
      </c>
    </row>
    <row r="1191" spans="1:3" x14ac:dyDescent="0.25">
      <c r="A1191" s="67">
        <v>7.2640703210841169</v>
      </c>
      <c r="B1191" s="67">
        <v>-34.337846393568718</v>
      </c>
      <c r="C1191" s="67">
        <v>-13.098244791519567</v>
      </c>
    </row>
    <row r="1192" spans="1:3" x14ac:dyDescent="0.25">
      <c r="A1192" s="67">
        <v>7.2701745818581367</v>
      </c>
      <c r="B1192" s="67">
        <v>-34.338171268789885</v>
      </c>
      <c r="C1192" s="67">
        <v>-13.108566735636131</v>
      </c>
    </row>
    <row r="1193" spans="1:3" x14ac:dyDescent="0.25">
      <c r="A1193" s="67">
        <v>7.2762788426321574</v>
      </c>
      <c r="B1193" s="67">
        <v>-34.338550707180282</v>
      </c>
      <c r="C1193" s="67">
        <v>-13.118739976836183</v>
      </c>
    </row>
    <row r="1194" spans="1:3" x14ac:dyDescent="0.25">
      <c r="A1194" s="67">
        <v>7.2823831034061772</v>
      </c>
      <c r="B1194" s="67">
        <v>-34.338936374521964</v>
      </c>
      <c r="C1194" s="67">
        <v>-13.129033975391058</v>
      </c>
    </row>
    <row r="1195" spans="1:3" x14ac:dyDescent="0.25">
      <c r="A1195" s="67">
        <v>7.2884873641801979</v>
      </c>
      <c r="B1195" s="67">
        <v>-34.339278850573734</v>
      </c>
      <c r="C1195" s="67">
        <v>-13.139243050751343</v>
      </c>
    </row>
    <row r="1196" spans="1:3" x14ac:dyDescent="0.25">
      <c r="A1196" s="67">
        <v>7.2945916249542178</v>
      </c>
      <c r="B1196" s="67">
        <v>-34.339631422547825</v>
      </c>
      <c r="C1196" s="67">
        <v>-13.149376171985168</v>
      </c>
    </row>
    <row r="1197" spans="1:3" x14ac:dyDescent="0.25">
      <c r="A1197" s="67">
        <v>7.3006958857282385</v>
      </c>
      <c r="B1197" s="67">
        <v>-34.339953294453444</v>
      </c>
      <c r="C1197" s="67">
        <v>-13.159632984831646</v>
      </c>
    </row>
    <row r="1198" spans="1:3" x14ac:dyDescent="0.25">
      <c r="A1198" s="67">
        <v>7.3068001465022583</v>
      </c>
      <c r="B1198" s="67">
        <v>-34.340293338984054</v>
      </c>
      <c r="C1198" s="67">
        <v>-13.170032133728087</v>
      </c>
    </row>
    <row r="1199" spans="1:3" x14ac:dyDescent="0.25">
      <c r="A1199" s="67">
        <v>7.312904407276279</v>
      </c>
      <c r="B1199" s="67">
        <v>-34.340670344637452</v>
      </c>
      <c r="C1199" s="67">
        <v>-13.18035310661395</v>
      </c>
    </row>
    <row r="1200" spans="1:3" x14ac:dyDescent="0.25">
      <c r="A1200" s="67">
        <v>7.3190086680502988</v>
      </c>
      <c r="B1200" s="67">
        <v>-34.341047359554537</v>
      </c>
      <c r="C1200" s="67">
        <v>-13.190527785141375</v>
      </c>
    </row>
    <row r="1201" spans="1:3" x14ac:dyDescent="0.25">
      <c r="A1201" s="67">
        <v>7.3251129288243195</v>
      </c>
      <c r="B1201" s="67">
        <v>-34.341392617892765</v>
      </c>
      <c r="C1201" s="67">
        <v>-13.200495039446915</v>
      </c>
    </row>
    <row r="1202" spans="1:3" x14ac:dyDescent="0.25">
      <c r="A1202" s="67">
        <v>7.3312171895983393</v>
      </c>
      <c r="B1202" s="67">
        <v>-34.341744178733741</v>
      </c>
      <c r="C1202" s="67">
        <v>-13.210667941671488</v>
      </c>
    </row>
    <row r="1203" spans="1:3" x14ac:dyDescent="0.25">
      <c r="A1203" s="67">
        <v>7.3373214503723601</v>
      </c>
      <c r="B1203" s="67">
        <v>-34.342123228864097</v>
      </c>
      <c r="C1203" s="67">
        <v>-13.22062672236305</v>
      </c>
    </row>
    <row r="1204" spans="1:3" x14ac:dyDescent="0.25">
      <c r="A1204" s="67">
        <v>7.3434257111463799</v>
      </c>
      <c r="B1204" s="67">
        <v>-34.342498537166506</v>
      </c>
      <c r="C1204" s="67">
        <v>-13.230651860418545</v>
      </c>
    </row>
    <row r="1205" spans="1:3" x14ac:dyDescent="0.25">
      <c r="A1205" s="67">
        <v>7.3495299719204006</v>
      </c>
      <c r="B1205" s="67">
        <v>-34.342880095451036</v>
      </c>
      <c r="C1205" s="67">
        <v>-13.240725301916196</v>
      </c>
    </row>
    <row r="1206" spans="1:3" x14ac:dyDescent="0.25">
      <c r="A1206" s="67">
        <v>7.3556342326944204</v>
      </c>
      <c r="B1206" s="67">
        <v>-34.343231515159893</v>
      </c>
      <c r="C1206" s="67">
        <v>-13.25095280788031</v>
      </c>
    </row>
    <row r="1207" spans="1:3" x14ac:dyDescent="0.25">
      <c r="A1207" s="67">
        <v>7.3617384934684411</v>
      </c>
      <c r="B1207" s="67">
        <v>-34.343601760831703</v>
      </c>
      <c r="C1207" s="67">
        <v>-13.261261613649431</v>
      </c>
    </row>
    <row r="1208" spans="1:3" x14ac:dyDescent="0.25">
      <c r="A1208" s="67">
        <v>7.3678427542424609</v>
      </c>
      <c r="B1208" s="67">
        <v>-34.343948743159267</v>
      </c>
      <c r="C1208" s="67">
        <v>-13.271348967221673</v>
      </c>
    </row>
    <row r="1209" spans="1:3" x14ac:dyDescent="0.25">
      <c r="A1209" s="67">
        <v>7.3739470150164816</v>
      </c>
      <c r="B1209" s="67">
        <v>-34.344286704974998</v>
      </c>
      <c r="C1209" s="67">
        <v>-13.281721284825668</v>
      </c>
    </row>
    <row r="1210" spans="1:3" x14ac:dyDescent="0.25">
      <c r="A1210" s="67">
        <v>7.3800512757905015</v>
      </c>
      <c r="B1210" s="67">
        <v>-34.344644420656238</v>
      </c>
      <c r="C1210" s="67">
        <v>-13.292099176821692</v>
      </c>
    </row>
    <row r="1211" spans="1:3" x14ac:dyDescent="0.25">
      <c r="A1211" s="67">
        <v>7.3861555365645222</v>
      </c>
      <c r="B1211" s="67">
        <v>-34.345023661745337</v>
      </c>
      <c r="C1211" s="67">
        <v>-13.302206798158595</v>
      </c>
    </row>
    <row r="1212" spans="1:3" x14ac:dyDescent="0.25">
      <c r="A1212" s="67">
        <v>7.392259797338542</v>
      </c>
      <c r="B1212" s="67">
        <v>-34.345400676574911</v>
      </c>
      <c r="C1212" s="67">
        <v>-13.312494919519212</v>
      </c>
    </row>
    <row r="1213" spans="1:3" x14ac:dyDescent="0.25">
      <c r="A1213" s="67">
        <v>7.3983640581125627</v>
      </c>
      <c r="B1213" s="67">
        <v>-34.345747238845505</v>
      </c>
      <c r="C1213" s="67">
        <v>-13.322431702751182</v>
      </c>
    </row>
    <row r="1214" spans="1:3" x14ac:dyDescent="0.25">
      <c r="A1214" s="67">
        <v>7.4044683188865825</v>
      </c>
      <c r="B1214" s="67">
        <v>-34.346143753645975</v>
      </c>
      <c r="C1214" s="67">
        <v>-13.332539844250947</v>
      </c>
    </row>
    <row r="1215" spans="1:3" x14ac:dyDescent="0.25">
      <c r="A1215" s="67">
        <v>7.4105725796606032</v>
      </c>
      <c r="B1215" s="67">
        <v>-34.346536321065436</v>
      </c>
      <c r="C1215" s="67">
        <v>-13.342640391667901</v>
      </c>
    </row>
    <row r="1216" spans="1:3" x14ac:dyDescent="0.25">
      <c r="A1216" s="67">
        <v>7.4166768404346231</v>
      </c>
      <c r="B1216" s="67">
        <v>-34.346862928117048</v>
      </c>
      <c r="C1216" s="67">
        <v>-13.352867087008109</v>
      </c>
    </row>
    <row r="1217" spans="1:3" x14ac:dyDescent="0.25">
      <c r="A1217" s="67">
        <v>7.4227811012086438</v>
      </c>
      <c r="B1217" s="67">
        <v>-34.347272579667454</v>
      </c>
      <c r="C1217" s="67">
        <v>-13.363128701492506</v>
      </c>
    </row>
    <row r="1218" spans="1:3" x14ac:dyDescent="0.25">
      <c r="A1218" s="67">
        <v>7.4288853619826636</v>
      </c>
      <c r="B1218" s="67">
        <v>-34.347627087782762</v>
      </c>
      <c r="C1218" s="67">
        <v>-13.373257013295582</v>
      </c>
    </row>
    <row r="1219" spans="1:3" x14ac:dyDescent="0.25">
      <c r="A1219" s="67">
        <v>7.4349896227566843</v>
      </c>
      <c r="B1219" s="67">
        <v>-34.347998459814029</v>
      </c>
      <c r="C1219" s="67">
        <v>-13.383206096613488</v>
      </c>
    </row>
    <row r="1220" spans="1:3" x14ac:dyDescent="0.25">
      <c r="A1220" s="67">
        <v>7.4410938835307041</v>
      </c>
      <c r="B1220" s="67">
        <v>-34.348361599797563</v>
      </c>
      <c r="C1220" s="67">
        <v>-13.393465818609222</v>
      </c>
    </row>
    <row r="1221" spans="1:3" x14ac:dyDescent="0.25">
      <c r="A1221" s="67">
        <v>7.4471981443047248</v>
      </c>
      <c r="B1221" s="67">
        <v>-34.348702829051021</v>
      </c>
      <c r="C1221" s="67">
        <v>-13.403674880771376</v>
      </c>
    </row>
    <row r="1222" spans="1:3" x14ac:dyDescent="0.25">
      <c r="A1222" s="67">
        <v>7.4533024050787446</v>
      </c>
      <c r="B1222" s="67">
        <v>-34.349085262467923</v>
      </c>
      <c r="C1222" s="67">
        <v>-13.413669581658239</v>
      </c>
    </row>
    <row r="1223" spans="1:3" x14ac:dyDescent="0.25">
      <c r="A1223" s="67">
        <v>7.4594066658527654</v>
      </c>
      <c r="B1223" s="67">
        <v>-34.349465785158245</v>
      </c>
      <c r="C1223" s="67">
        <v>-13.424045973199418</v>
      </c>
    </row>
    <row r="1224" spans="1:3" x14ac:dyDescent="0.25">
      <c r="A1224" s="67">
        <v>7.4655109266267852</v>
      </c>
      <c r="B1224" s="67">
        <v>-34.349824253201042</v>
      </c>
      <c r="C1224" s="67">
        <v>-13.434018251932377</v>
      </c>
    </row>
    <row r="1225" spans="1:3" x14ac:dyDescent="0.25">
      <c r="A1225" s="67">
        <v>7.4716151874008059</v>
      </c>
      <c r="B1225" s="67">
        <v>-34.350195752671993</v>
      </c>
      <c r="C1225" s="67">
        <v>-13.444310026128717</v>
      </c>
    </row>
    <row r="1226" spans="1:3" x14ac:dyDescent="0.25">
      <c r="A1226" s="67">
        <v>7.4777194481748257</v>
      </c>
      <c r="B1226" s="67">
        <v>-34.350536569741614</v>
      </c>
      <c r="C1226" s="67">
        <v>-13.454452964353674</v>
      </c>
    </row>
    <row r="1227" spans="1:3" x14ac:dyDescent="0.25">
      <c r="A1227" s="67">
        <v>7.4838237089488464</v>
      </c>
      <c r="B1227" s="67">
        <v>-34.350916325041105</v>
      </c>
      <c r="C1227" s="67">
        <v>-13.464482800279105</v>
      </c>
    </row>
    <row r="1228" spans="1:3" x14ac:dyDescent="0.25">
      <c r="A1228" s="67">
        <v>7.4899279697228662</v>
      </c>
      <c r="B1228" s="67">
        <v>-34.351270841923508</v>
      </c>
      <c r="C1228" s="67">
        <v>-13.474621127322154</v>
      </c>
    </row>
    <row r="1229" spans="1:3" x14ac:dyDescent="0.25">
      <c r="A1229" s="67">
        <v>7.4960322304968869</v>
      </c>
      <c r="B1229" s="67">
        <v>-34.351633348226365</v>
      </c>
      <c r="C1229" s="67">
        <v>-13.484629063671123</v>
      </c>
    </row>
    <row r="1230" spans="1:3" x14ac:dyDescent="0.25">
      <c r="A1230" s="67">
        <v>7.5021364912709068</v>
      </c>
      <c r="B1230" s="67">
        <v>-34.352012267000553</v>
      </c>
      <c r="C1230" s="67">
        <v>-13.494731391114469</v>
      </c>
    </row>
    <row r="1231" spans="1:3" x14ac:dyDescent="0.25">
      <c r="A1231" s="67">
        <v>7.5082407520449275</v>
      </c>
      <c r="B1231" s="67">
        <v>-34.352371841417451</v>
      </c>
      <c r="C1231" s="67">
        <v>-13.504866415216137</v>
      </c>
    </row>
    <row r="1232" spans="1:3" x14ac:dyDescent="0.25">
      <c r="A1232" s="67">
        <v>7.5143450128189473</v>
      </c>
      <c r="B1232" s="67">
        <v>-34.352742329423478</v>
      </c>
      <c r="C1232" s="67">
        <v>-13.515040135680493</v>
      </c>
    </row>
    <row r="1233" spans="1:3" x14ac:dyDescent="0.25">
      <c r="A1233" s="67">
        <v>7.520449273592968</v>
      </c>
      <c r="B1233" s="67">
        <v>-34.353108768140132</v>
      </c>
      <c r="C1233" s="67">
        <v>-13.525314977659736</v>
      </c>
    </row>
    <row r="1234" spans="1:3" x14ac:dyDescent="0.25">
      <c r="A1234" s="67">
        <v>7.5265535343669878</v>
      </c>
      <c r="B1234" s="67">
        <v>-34.353466974834326</v>
      </c>
      <c r="C1234" s="67">
        <v>-13.53535628613553</v>
      </c>
    </row>
    <row r="1235" spans="1:3" x14ac:dyDescent="0.25">
      <c r="A1235" s="67">
        <v>7.5326577951410085</v>
      </c>
      <c r="B1235" s="67">
        <v>-34.353833910923456</v>
      </c>
      <c r="C1235" s="67">
        <v>-13.54542034026662</v>
      </c>
    </row>
    <row r="1236" spans="1:3" x14ac:dyDescent="0.25">
      <c r="A1236" s="67">
        <v>7.5387620559150283</v>
      </c>
      <c r="B1236" s="67">
        <v>-34.354179682452248</v>
      </c>
      <c r="C1236" s="67">
        <v>-13.555891016631129</v>
      </c>
    </row>
    <row r="1237" spans="1:3" x14ac:dyDescent="0.25">
      <c r="A1237" s="67">
        <v>7.5448663166890491</v>
      </c>
      <c r="B1237" s="67">
        <v>-34.354579202933763</v>
      </c>
      <c r="C1237" s="67">
        <v>-13.56619791440156</v>
      </c>
    </row>
    <row r="1238" spans="1:3" x14ac:dyDescent="0.25">
      <c r="A1238" s="67">
        <v>7.5509705774630689</v>
      </c>
      <c r="B1238" s="67">
        <v>-34.354955610578266</v>
      </c>
      <c r="C1238" s="67">
        <v>-13.576219684141613</v>
      </c>
    </row>
    <row r="1239" spans="1:3" x14ac:dyDescent="0.25">
      <c r="A1239" s="67">
        <v>7.5570748382370896</v>
      </c>
      <c r="B1239" s="67">
        <v>-34.355326472301996</v>
      </c>
      <c r="C1239" s="67">
        <v>-13.586473409894953</v>
      </c>
    </row>
    <row r="1240" spans="1:3" x14ac:dyDescent="0.25">
      <c r="A1240" s="67">
        <v>7.5631790990111094</v>
      </c>
      <c r="B1240" s="67">
        <v>-34.355729677431682</v>
      </c>
      <c r="C1240" s="67">
        <v>-13.596712227126433</v>
      </c>
    </row>
    <row r="1241" spans="1:3" x14ac:dyDescent="0.25">
      <c r="A1241" s="67">
        <v>7.5692833597851301</v>
      </c>
      <c r="B1241" s="67">
        <v>-34.35611139220741</v>
      </c>
      <c r="C1241" s="67">
        <v>-13.60678935224567</v>
      </c>
    </row>
    <row r="1242" spans="1:3" x14ac:dyDescent="0.25">
      <c r="A1242" s="67">
        <v>7.5753876205591499</v>
      </c>
      <c r="B1242" s="67">
        <v>-34.356475965084726</v>
      </c>
      <c r="C1242" s="67">
        <v>-13.616820630633375</v>
      </c>
    </row>
    <row r="1243" spans="1:3" x14ac:dyDescent="0.25">
      <c r="A1243" s="67">
        <v>7.5814918813331706</v>
      </c>
      <c r="B1243" s="67">
        <v>-34.356828275416404</v>
      </c>
      <c r="C1243" s="67">
        <v>-13.627004060133999</v>
      </c>
    </row>
    <row r="1244" spans="1:3" x14ac:dyDescent="0.25">
      <c r="A1244" s="67">
        <v>7.5875961421071905</v>
      </c>
      <c r="B1244" s="67">
        <v>-34.357198911545353</v>
      </c>
      <c r="C1244" s="67">
        <v>-13.637374728499516</v>
      </c>
    </row>
    <row r="1245" spans="1:3" x14ac:dyDescent="0.25">
      <c r="A1245" s="67">
        <v>7.5937004028812112</v>
      </c>
      <c r="B1245" s="67">
        <v>-34.357610369515086</v>
      </c>
      <c r="C1245" s="67">
        <v>-13.647695720836808</v>
      </c>
    </row>
    <row r="1246" spans="1:3" x14ac:dyDescent="0.25">
      <c r="A1246" s="67">
        <v>7.599804663655231</v>
      </c>
      <c r="B1246" s="67">
        <v>-34.358015656841374</v>
      </c>
      <c r="C1246" s="67">
        <v>-13.65780295049905</v>
      </c>
    </row>
    <row r="1247" spans="1:3" x14ac:dyDescent="0.25">
      <c r="A1247" s="67">
        <v>7.6059089244292517</v>
      </c>
      <c r="B1247" s="67">
        <v>-34.35840354613093</v>
      </c>
      <c r="C1247" s="67">
        <v>-13.668135319714059</v>
      </c>
    </row>
    <row r="1248" spans="1:3" x14ac:dyDescent="0.25">
      <c r="A1248" s="67">
        <v>7.6120131852032715</v>
      </c>
      <c r="B1248" s="67">
        <v>-34.358758325486804</v>
      </c>
      <c r="C1248" s="67">
        <v>-13.678267083465446</v>
      </c>
    </row>
    <row r="1249" spans="1:3" x14ac:dyDescent="0.25">
      <c r="A1249" s="67">
        <v>7.6181174459772922</v>
      </c>
      <c r="B1249" s="67">
        <v>-34.359136004954408</v>
      </c>
      <c r="C1249" s="67">
        <v>-13.688364740785619</v>
      </c>
    </row>
    <row r="1250" spans="1:3" x14ac:dyDescent="0.25">
      <c r="A1250" s="67">
        <v>7.6242217067513121</v>
      </c>
      <c r="B1250" s="67">
        <v>-34.359496289461774</v>
      </c>
      <c r="C1250" s="67">
        <v>-13.698792477400666</v>
      </c>
    </row>
    <row r="1251" spans="1:3" x14ac:dyDescent="0.25">
      <c r="A1251" s="67">
        <v>7.6303259675253328</v>
      </c>
      <c r="B1251" s="67">
        <v>-34.359899096672692</v>
      </c>
      <c r="C1251" s="67">
        <v>-13.709171490504668</v>
      </c>
    </row>
    <row r="1252" spans="1:3" x14ac:dyDescent="0.25">
      <c r="A1252" s="67">
        <v>7.6364302282993526</v>
      </c>
      <c r="B1252" s="67">
        <v>-34.360237980832487</v>
      </c>
      <c r="C1252" s="67">
        <v>-13.71942592565191</v>
      </c>
    </row>
    <row r="1253" spans="1:3" x14ac:dyDescent="0.25">
      <c r="A1253" s="67">
        <v>7.6425344890733733</v>
      </c>
      <c r="B1253" s="67">
        <v>-34.360604785137596</v>
      </c>
      <c r="C1253" s="67">
        <v>-13.72961703118191</v>
      </c>
    </row>
    <row r="1254" spans="1:3" x14ac:dyDescent="0.25">
      <c r="A1254" s="67">
        <v>7.6486387498473931</v>
      </c>
      <c r="B1254" s="67">
        <v>-34.360955421299614</v>
      </c>
      <c r="C1254" s="67">
        <v>-13.739835686939628</v>
      </c>
    </row>
    <row r="1255" spans="1:3" x14ac:dyDescent="0.25">
      <c r="A1255" s="67">
        <v>7.6547430106214138</v>
      </c>
      <c r="B1255" s="67">
        <v>-34.361349333366313</v>
      </c>
      <c r="C1255" s="67">
        <v>-13.749888241848028</v>
      </c>
    </row>
    <row r="1256" spans="1:3" x14ac:dyDescent="0.25">
      <c r="A1256" s="67">
        <v>7.6608472713954336</v>
      </c>
      <c r="B1256" s="67">
        <v>-34.361726402717679</v>
      </c>
      <c r="C1256" s="67">
        <v>-13.76005756598378</v>
      </c>
    </row>
    <row r="1257" spans="1:3" x14ac:dyDescent="0.25">
      <c r="A1257" s="67">
        <v>7.6669515321694544</v>
      </c>
      <c r="B1257" s="67">
        <v>-34.362081835171303</v>
      </c>
      <c r="C1257" s="67">
        <v>-13.770369807404393</v>
      </c>
    </row>
    <row r="1258" spans="1:3" x14ac:dyDescent="0.25">
      <c r="A1258" s="67">
        <v>7.6730557929434742</v>
      </c>
      <c r="B1258" s="67">
        <v>-34.362461048017252</v>
      </c>
      <c r="C1258" s="67">
        <v>-13.780621273069698</v>
      </c>
    </row>
    <row r="1259" spans="1:3" x14ac:dyDescent="0.25">
      <c r="A1259" s="67">
        <v>7.6791600537174949</v>
      </c>
      <c r="B1259" s="67">
        <v>-34.362858224632369</v>
      </c>
      <c r="C1259" s="67">
        <v>-13.791011278920369</v>
      </c>
    </row>
    <row r="1260" spans="1:3" x14ac:dyDescent="0.25">
      <c r="A1260" s="67">
        <v>7.6852643144915147</v>
      </c>
      <c r="B1260" s="67">
        <v>-34.363234064790085</v>
      </c>
      <c r="C1260" s="67">
        <v>-13.801292291921117</v>
      </c>
    </row>
    <row r="1261" spans="1:3" x14ac:dyDescent="0.25">
      <c r="A1261" s="67">
        <v>7.6913685752655354</v>
      </c>
      <c r="B1261" s="67">
        <v>-34.363609569086037</v>
      </c>
      <c r="C1261" s="67">
        <v>-13.811595004191783</v>
      </c>
    </row>
    <row r="1262" spans="1:3" x14ac:dyDescent="0.25">
      <c r="A1262" s="67">
        <v>7.6974728360395552</v>
      </c>
      <c r="B1262" s="67">
        <v>-34.363991629180994</v>
      </c>
      <c r="C1262" s="67">
        <v>-13.821887252896177</v>
      </c>
    </row>
    <row r="1263" spans="1:3" x14ac:dyDescent="0.25">
      <c r="A1263" s="67">
        <v>7.7035770968135759</v>
      </c>
      <c r="B1263" s="67">
        <v>-34.364386558860431</v>
      </c>
      <c r="C1263" s="67">
        <v>-13.832154920344458</v>
      </c>
    </row>
    <row r="1264" spans="1:3" x14ac:dyDescent="0.25">
      <c r="A1264" s="67">
        <v>7.7096813575875958</v>
      </c>
      <c r="B1264" s="67">
        <v>-34.364762979807622</v>
      </c>
      <c r="C1264" s="67">
        <v>-13.84249589356604</v>
      </c>
    </row>
    <row r="1265" spans="1:3" x14ac:dyDescent="0.25">
      <c r="A1265" s="67">
        <v>7.7157856183616165</v>
      </c>
      <c r="B1265" s="67">
        <v>-34.365152182414306</v>
      </c>
      <c r="C1265" s="67">
        <v>-13.852783568373381</v>
      </c>
    </row>
    <row r="1266" spans="1:3" x14ac:dyDescent="0.25">
      <c r="A1266" s="67">
        <v>7.7218898791356363</v>
      </c>
      <c r="B1266" s="67">
        <v>-34.365541520732151</v>
      </c>
      <c r="C1266" s="67">
        <v>-13.862851545707302</v>
      </c>
    </row>
    <row r="1267" spans="1:3" x14ac:dyDescent="0.25">
      <c r="A1267" s="67">
        <v>7.727994139909657</v>
      </c>
      <c r="B1267" s="67">
        <v>-34.365908757363854</v>
      </c>
      <c r="C1267" s="67">
        <v>-13.87317864939374</v>
      </c>
    </row>
    <row r="1268" spans="1:3" x14ac:dyDescent="0.25">
      <c r="A1268" s="67">
        <v>7.7340984006836768</v>
      </c>
      <c r="B1268" s="67">
        <v>-34.366287437613785</v>
      </c>
      <c r="C1268" s="67">
        <v>-13.883518454761692</v>
      </c>
    </row>
    <row r="1269" spans="1:3" x14ac:dyDescent="0.25">
      <c r="A1269" s="67">
        <v>7.7402026614576975</v>
      </c>
      <c r="B1269" s="67">
        <v>-34.36666720061524</v>
      </c>
      <c r="C1269" s="67">
        <v>-13.893795096889841</v>
      </c>
    </row>
    <row r="1270" spans="1:3" x14ac:dyDescent="0.25">
      <c r="A1270" s="67">
        <v>7.7463069222317174</v>
      </c>
      <c r="B1270" s="67">
        <v>-34.367056260263844</v>
      </c>
      <c r="C1270" s="67">
        <v>-13.904072358105179</v>
      </c>
    </row>
    <row r="1271" spans="1:3" x14ac:dyDescent="0.25">
      <c r="A1271" s="67">
        <v>7.7524111830057381</v>
      </c>
      <c r="B1271" s="67">
        <v>-34.367420233978201</v>
      </c>
      <c r="C1271" s="67">
        <v>-13.914541861911481</v>
      </c>
    </row>
    <row r="1272" spans="1:3" x14ac:dyDescent="0.25">
      <c r="A1272" s="67">
        <v>7.7585154437797579</v>
      </c>
      <c r="B1272" s="67">
        <v>-34.367797986065952</v>
      </c>
      <c r="C1272" s="67">
        <v>-13.92481694479811</v>
      </c>
    </row>
    <row r="1273" spans="1:3" x14ac:dyDescent="0.25">
      <c r="A1273" s="67">
        <v>7.7646197045537786</v>
      </c>
      <c r="B1273" s="67">
        <v>-34.368164682601858</v>
      </c>
      <c r="C1273" s="67">
        <v>-13.935016280426627</v>
      </c>
    </row>
    <row r="1274" spans="1:3" x14ac:dyDescent="0.25">
      <c r="A1274" s="67">
        <v>7.7707239653277984</v>
      </c>
      <c r="B1274" s="67">
        <v>-34.368542584694111</v>
      </c>
      <c r="C1274" s="67">
        <v>-13.945462319649234</v>
      </c>
    </row>
    <row r="1275" spans="1:3" x14ac:dyDescent="0.25">
      <c r="A1275" s="67">
        <v>7.7768282261018191</v>
      </c>
      <c r="B1275" s="67">
        <v>-34.368898392712886</v>
      </c>
      <c r="C1275" s="67">
        <v>-13.955838726960906</v>
      </c>
    </row>
    <row r="1276" spans="1:3" x14ac:dyDescent="0.25">
      <c r="A1276" s="67">
        <v>7.7829324868758389</v>
      </c>
      <c r="B1276" s="67">
        <v>-34.369279276119762</v>
      </c>
      <c r="C1276" s="67">
        <v>-13.966336724883824</v>
      </c>
    </row>
    <row r="1277" spans="1:3" x14ac:dyDescent="0.25">
      <c r="A1277" s="67">
        <v>7.7890367476498596</v>
      </c>
      <c r="B1277" s="67">
        <v>-34.369645143186872</v>
      </c>
      <c r="C1277" s="67">
        <v>-13.976833570437417</v>
      </c>
    </row>
    <row r="1278" spans="1:3" x14ac:dyDescent="0.25">
      <c r="A1278" s="67">
        <v>7.7951410084238795</v>
      </c>
      <c r="B1278" s="67">
        <v>-34.370015268383874</v>
      </c>
      <c r="C1278" s="67">
        <v>-13.987044007643222</v>
      </c>
    </row>
    <row r="1279" spans="1:3" x14ac:dyDescent="0.25">
      <c r="A1279" s="67">
        <v>7.8012452691979002</v>
      </c>
      <c r="B1279" s="67">
        <v>-34.370390639811028</v>
      </c>
      <c r="C1279" s="67">
        <v>-13.99731456254872</v>
      </c>
    </row>
    <row r="1280" spans="1:3" x14ac:dyDescent="0.25">
      <c r="A1280" s="67">
        <v>7.80734952997192</v>
      </c>
      <c r="B1280" s="67">
        <v>-34.370827341196126</v>
      </c>
      <c r="C1280" s="67">
        <v>-14.007809442089266</v>
      </c>
    </row>
    <row r="1281" spans="1:3" x14ac:dyDescent="0.25">
      <c r="A1281" s="67">
        <v>7.8134537907459407</v>
      </c>
      <c r="B1281" s="67">
        <v>-34.37120035429264</v>
      </c>
      <c r="C1281" s="67">
        <v>-14.018057901037853</v>
      </c>
    </row>
    <row r="1282" spans="1:3" x14ac:dyDescent="0.25">
      <c r="A1282" s="67">
        <v>7.8195580515199605</v>
      </c>
      <c r="B1282" s="67">
        <v>-34.371610569545659</v>
      </c>
      <c r="C1282" s="67">
        <v>-14.028536357494694</v>
      </c>
    </row>
    <row r="1283" spans="1:3" x14ac:dyDescent="0.25">
      <c r="A1283" s="67">
        <v>7.8256623122939812</v>
      </c>
      <c r="B1283" s="67">
        <v>-34.371976136753176</v>
      </c>
      <c r="C1283" s="67">
        <v>-14.039006676703044</v>
      </c>
    </row>
    <row r="1284" spans="1:3" x14ac:dyDescent="0.25">
      <c r="A1284" s="67">
        <v>7.8317665730680011</v>
      </c>
      <c r="B1284" s="67">
        <v>-34.372319819353791</v>
      </c>
      <c r="C1284" s="67">
        <v>-14.04935017395616</v>
      </c>
    </row>
    <row r="1285" spans="1:3" x14ac:dyDescent="0.25">
      <c r="A1285" s="67">
        <v>7.8378708338420218</v>
      </c>
      <c r="B1285" s="67">
        <v>-34.372723761793431</v>
      </c>
      <c r="C1285" s="67">
        <v>-14.059527261647855</v>
      </c>
    </row>
    <row r="1286" spans="1:3" x14ac:dyDescent="0.25">
      <c r="A1286" s="67">
        <v>7.8439750946160416</v>
      </c>
      <c r="B1286" s="67">
        <v>-34.373098683828609</v>
      </c>
      <c r="C1286" s="67">
        <v>-14.069755657635156</v>
      </c>
    </row>
    <row r="1287" spans="1:3" x14ac:dyDescent="0.25">
      <c r="A1287" s="67">
        <v>7.8500793553900623</v>
      </c>
      <c r="B1287" s="67">
        <v>-34.373481747275548</v>
      </c>
      <c r="C1287" s="67">
        <v>-14.080146496540214</v>
      </c>
    </row>
    <row r="1288" spans="1:3" x14ac:dyDescent="0.25">
      <c r="A1288" s="67">
        <v>7.8561836161640821</v>
      </c>
      <c r="B1288" s="67">
        <v>-34.373863369094231</v>
      </c>
      <c r="C1288" s="67">
        <v>-14.090639456127317</v>
      </c>
    </row>
    <row r="1289" spans="1:3" x14ac:dyDescent="0.25">
      <c r="A1289" s="67">
        <v>7.8622878769381028</v>
      </c>
      <c r="B1289" s="67">
        <v>-34.374280276037076</v>
      </c>
      <c r="C1289" s="67">
        <v>-14.100828743500765</v>
      </c>
    </row>
    <row r="1290" spans="1:3" x14ac:dyDescent="0.25">
      <c r="A1290" s="67">
        <v>7.8683921377121226</v>
      </c>
      <c r="B1290" s="67">
        <v>-34.374642938728243</v>
      </c>
      <c r="C1290" s="67">
        <v>-14.111188238095313</v>
      </c>
    </row>
    <row r="1291" spans="1:3" x14ac:dyDescent="0.25">
      <c r="A1291" s="67">
        <v>7.8744963984861434</v>
      </c>
      <c r="B1291" s="67">
        <v>-34.375007957749375</v>
      </c>
      <c r="C1291" s="67">
        <v>-14.121530837913888</v>
      </c>
    </row>
    <row r="1292" spans="1:3" x14ac:dyDescent="0.25">
      <c r="A1292" s="67">
        <v>7.8806006592601632</v>
      </c>
      <c r="B1292" s="67">
        <v>-34.375391964903024</v>
      </c>
      <c r="C1292" s="67">
        <v>-14.132013210913271</v>
      </c>
    </row>
    <row r="1293" spans="1:3" x14ac:dyDescent="0.25">
      <c r="A1293" s="67">
        <v>7.8867049200341839</v>
      </c>
      <c r="B1293" s="67">
        <v>-34.375791680543003</v>
      </c>
      <c r="C1293" s="67">
        <v>-14.142092070609749</v>
      </c>
    </row>
    <row r="1294" spans="1:3" x14ac:dyDescent="0.25">
      <c r="A1294" s="67">
        <v>7.8928091808082037</v>
      </c>
      <c r="B1294" s="67">
        <v>-34.376179066370611</v>
      </c>
      <c r="C1294" s="67">
        <v>-14.152170216341233</v>
      </c>
    </row>
    <row r="1295" spans="1:3" x14ac:dyDescent="0.25">
      <c r="A1295" s="67">
        <v>7.8989134415822244</v>
      </c>
      <c r="B1295" s="67">
        <v>-34.376567045436872</v>
      </c>
      <c r="C1295" s="67">
        <v>-14.16249273795051</v>
      </c>
    </row>
    <row r="1296" spans="1:3" x14ac:dyDescent="0.25">
      <c r="A1296" s="67">
        <v>7.9050177023562442</v>
      </c>
      <c r="B1296" s="67">
        <v>-34.376939555145185</v>
      </c>
      <c r="C1296" s="67">
        <v>-14.172876301009387</v>
      </c>
    </row>
    <row r="1297" spans="1:3" x14ac:dyDescent="0.25">
      <c r="A1297" s="67">
        <v>7.9111219631302649</v>
      </c>
      <c r="B1297" s="67">
        <v>-34.377312624903958</v>
      </c>
      <c r="C1297" s="67">
        <v>-14.183247640010334</v>
      </c>
    </row>
    <row r="1298" spans="1:3" x14ac:dyDescent="0.25">
      <c r="A1298" s="67">
        <v>7.9172262239042848</v>
      </c>
      <c r="B1298" s="67">
        <v>-34.377700807560707</v>
      </c>
      <c r="C1298" s="67">
        <v>-14.193537648356259</v>
      </c>
    </row>
    <row r="1299" spans="1:3" x14ac:dyDescent="0.25">
      <c r="A1299" s="67">
        <v>7.9233304846783055</v>
      </c>
      <c r="B1299" s="67">
        <v>-34.378060162868735</v>
      </c>
      <c r="C1299" s="67">
        <v>-14.203915843791165</v>
      </c>
    </row>
    <row r="1300" spans="1:3" x14ac:dyDescent="0.25">
      <c r="A1300" s="67">
        <v>7.9294347454523253</v>
      </c>
      <c r="B1300" s="67">
        <v>-34.37846189804489</v>
      </c>
      <c r="C1300" s="67">
        <v>-14.214292761030812</v>
      </c>
    </row>
    <row r="1301" spans="1:3" x14ac:dyDescent="0.25">
      <c r="A1301" s="67">
        <v>7.935539006226346</v>
      </c>
      <c r="B1301" s="67">
        <v>-34.378837368813436</v>
      </c>
      <c r="C1301" s="67">
        <v>-14.224409088585805</v>
      </c>
    </row>
    <row r="1302" spans="1:3" x14ac:dyDescent="0.25">
      <c r="A1302" s="67">
        <v>7.9416432670003658</v>
      </c>
      <c r="B1302" s="67">
        <v>-34.379182555894459</v>
      </c>
      <c r="C1302" s="67">
        <v>-14.234752140237617</v>
      </c>
    </row>
    <row r="1303" spans="1:3" x14ac:dyDescent="0.25">
      <c r="A1303" s="67">
        <v>7.9477475277743865</v>
      </c>
      <c r="B1303" s="67">
        <v>-34.379579395135103</v>
      </c>
      <c r="C1303" s="67">
        <v>-14.244932430014151</v>
      </c>
    </row>
    <row r="1304" spans="1:3" x14ac:dyDescent="0.25">
      <c r="A1304" s="67">
        <v>7.9538517885484064</v>
      </c>
      <c r="B1304" s="67">
        <v>-34.379953892095699</v>
      </c>
      <c r="C1304" s="67">
        <v>-14.255188519991073</v>
      </c>
    </row>
    <row r="1305" spans="1:3" x14ac:dyDescent="0.25">
      <c r="A1305" s="67">
        <v>7.9599560493224271</v>
      </c>
      <c r="B1305" s="67">
        <v>-34.380348259329992</v>
      </c>
      <c r="C1305" s="67">
        <v>-14.265619731637011</v>
      </c>
    </row>
    <row r="1306" spans="1:3" x14ac:dyDescent="0.25">
      <c r="A1306" s="67">
        <v>7.9660603100964469</v>
      </c>
      <c r="B1306" s="67">
        <v>-34.380741950638424</v>
      </c>
      <c r="C1306" s="67">
        <v>-14.275995763528933</v>
      </c>
    </row>
    <row r="1307" spans="1:3" x14ac:dyDescent="0.25">
      <c r="A1307" s="67">
        <v>7.9721645708704676</v>
      </c>
      <c r="B1307" s="67">
        <v>-34.38115146717395</v>
      </c>
      <c r="C1307" s="67">
        <v>-14.286153156132382</v>
      </c>
    </row>
    <row r="1308" spans="1:3" x14ac:dyDescent="0.25">
      <c r="A1308" s="67">
        <v>7.9782688316444874</v>
      </c>
      <c r="B1308" s="67">
        <v>-34.38153154630961</v>
      </c>
      <c r="C1308" s="67">
        <v>-14.296681067717918</v>
      </c>
    </row>
    <row r="1309" spans="1:3" x14ac:dyDescent="0.25">
      <c r="A1309" s="67">
        <v>7.9843730924185081</v>
      </c>
      <c r="B1309" s="67">
        <v>-34.38195907842011</v>
      </c>
      <c r="C1309" s="67">
        <v>-14.306964704390731</v>
      </c>
    </row>
    <row r="1310" spans="1:3" x14ac:dyDescent="0.25">
      <c r="A1310" s="67">
        <v>7.9904773531925279</v>
      </c>
      <c r="B1310" s="67">
        <v>-34.382326055647269</v>
      </c>
      <c r="C1310" s="67">
        <v>-14.31748708764712</v>
      </c>
    </row>
    <row r="1311" spans="1:3" x14ac:dyDescent="0.25">
      <c r="A1311" s="67">
        <v>7.9965816139665487</v>
      </c>
      <c r="B1311" s="67">
        <v>-34.382703712267293</v>
      </c>
      <c r="C1311" s="67">
        <v>-14.32791031782101</v>
      </c>
    </row>
    <row r="1312" spans="1:3" x14ac:dyDescent="0.25">
      <c r="A1312" s="67">
        <v>8.0026858747405694</v>
      </c>
      <c r="B1312" s="67">
        <v>-34.383074353553098</v>
      </c>
      <c r="C1312" s="67">
        <v>-14.338227168904929</v>
      </c>
    </row>
    <row r="1313" spans="1:3" x14ac:dyDescent="0.25">
      <c r="A1313" s="67">
        <v>8.0087901355145892</v>
      </c>
      <c r="B1313" s="67">
        <v>-34.383448040280804</v>
      </c>
      <c r="C1313" s="67">
        <v>-14.348519274297699</v>
      </c>
    </row>
    <row r="1314" spans="1:3" x14ac:dyDescent="0.25">
      <c r="A1314" s="67">
        <v>8.014894396288609</v>
      </c>
      <c r="B1314" s="67">
        <v>-34.383805375931317</v>
      </c>
      <c r="C1314" s="67">
        <v>-14.358885234340578</v>
      </c>
    </row>
    <row r="1315" spans="1:3" x14ac:dyDescent="0.25">
      <c r="A1315" s="67">
        <v>8.0209986570626288</v>
      </c>
      <c r="B1315" s="67">
        <v>-34.384190752151881</v>
      </c>
      <c r="C1315" s="67">
        <v>-14.369273399820676</v>
      </c>
    </row>
    <row r="1316" spans="1:3" x14ac:dyDescent="0.25">
      <c r="A1316" s="67">
        <v>8.0271029178366504</v>
      </c>
      <c r="B1316" s="67">
        <v>-34.384593481487194</v>
      </c>
      <c r="C1316" s="67">
        <v>-14.379860583385764</v>
      </c>
    </row>
    <row r="1317" spans="1:3" x14ac:dyDescent="0.25">
      <c r="A1317" s="67">
        <v>8.0332071786106702</v>
      </c>
      <c r="B1317" s="67">
        <v>-34.384959965266901</v>
      </c>
      <c r="C1317" s="67">
        <v>-14.390137879294093</v>
      </c>
    </row>
    <row r="1318" spans="1:3" x14ac:dyDescent="0.25">
      <c r="A1318" s="67">
        <v>8.0393114393846901</v>
      </c>
      <c r="B1318" s="67">
        <v>-34.385387025164235</v>
      </c>
      <c r="C1318" s="67">
        <v>-14.400613572351121</v>
      </c>
    </row>
    <row r="1319" spans="1:3" x14ac:dyDescent="0.25">
      <c r="A1319" s="67">
        <v>8.0454157001587099</v>
      </c>
      <c r="B1319" s="67">
        <v>-34.38576127425975</v>
      </c>
      <c r="C1319" s="67">
        <v>-14.411171057307575</v>
      </c>
    </row>
    <row r="1320" spans="1:3" x14ac:dyDescent="0.25">
      <c r="A1320" s="67">
        <v>8.0515199609327315</v>
      </c>
      <c r="B1320" s="67">
        <v>-34.386188115645666</v>
      </c>
      <c r="C1320" s="67">
        <v>-14.421501191928922</v>
      </c>
    </row>
    <row r="1321" spans="1:3" x14ac:dyDescent="0.25">
      <c r="A1321" s="67">
        <v>8.0576242217067513</v>
      </c>
      <c r="B1321" s="67">
        <v>-34.3865586604078</v>
      </c>
      <c r="C1321" s="67">
        <v>-14.432080645527714</v>
      </c>
    </row>
    <row r="1322" spans="1:3" x14ac:dyDescent="0.25">
      <c r="A1322" s="67">
        <v>8.0637284824807711</v>
      </c>
      <c r="B1322" s="67">
        <v>-34.386917629485581</v>
      </c>
      <c r="C1322" s="67">
        <v>-14.442344330162395</v>
      </c>
    </row>
    <row r="1323" spans="1:3" x14ac:dyDescent="0.25">
      <c r="A1323" s="67">
        <v>8.0698327432547909</v>
      </c>
      <c r="B1323" s="67">
        <v>-34.387291490680695</v>
      </c>
      <c r="C1323" s="67">
        <v>-14.452540804244414</v>
      </c>
    </row>
    <row r="1324" spans="1:3" x14ac:dyDescent="0.25">
      <c r="A1324" s="67">
        <v>8.0759370040288125</v>
      </c>
      <c r="B1324" s="67">
        <v>-34.387646133859143</v>
      </c>
      <c r="C1324" s="67">
        <v>-14.462769082084142</v>
      </c>
    </row>
    <row r="1325" spans="1:3" x14ac:dyDescent="0.25">
      <c r="A1325" s="67">
        <v>8.0820412648028324</v>
      </c>
      <c r="B1325" s="67">
        <v>-34.388043769130931</v>
      </c>
      <c r="C1325" s="67">
        <v>-14.472976524870434</v>
      </c>
    </row>
    <row r="1326" spans="1:3" x14ac:dyDescent="0.25">
      <c r="A1326" s="67">
        <v>8.0881455255768522</v>
      </c>
      <c r="B1326" s="67">
        <v>-34.388421098665532</v>
      </c>
      <c r="C1326" s="67">
        <v>-14.483423929202953</v>
      </c>
    </row>
    <row r="1327" spans="1:3" x14ac:dyDescent="0.25">
      <c r="A1327" s="67">
        <v>8.094249786350872</v>
      </c>
      <c r="B1327" s="67">
        <v>-34.388832117151068</v>
      </c>
      <c r="C1327" s="67">
        <v>-14.493835770858739</v>
      </c>
    </row>
    <row r="1328" spans="1:3" x14ac:dyDescent="0.25">
      <c r="A1328" s="67">
        <v>8.1003540471248936</v>
      </c>
      <c r="B1328" s="67">
        <v>-34.38925528943318</v>
      </c>
      <c r="C1328" s="67">
        <v>-14.504251208753049</v>
      </c>
    </row>
    <row r="1329" spans="1:3" x14ac:dyDescent="0.25">
      <c r="A1329" s="67">
        <v>8.1064583078989134</v>
      </c>
      <c r="B1329" s="67">
        <v>-34.389626028337005</v>
      </c>
      <c r="C1329" s="67">
        <v>-14.51445039317173</v>
      </c>
    </row>
    <row r="1330" spans="1:3" x14ac:dyDescent="0.25">
      <c r="A1330" s="67">
        <v>8.1125625686729332</v>
      </c>
      <c r="B1330" s="67">
        <v>-34.389972340941426</v>
      </c>
      <c r="C1330" s="67">
        <v>-14.524813091268578</v>
      </c>
    </row>
    <row r="1331" spans="1:3" x14ac:dyDescent="0.25">
      <c r="A1331" s="67">
        <v>8.1186668294469531</v>
      </c>
      <c r="B1331" s="67">
        <v>-34.390362520956486</v>
      </c>
      <c r="C1331" s="67">
        <v>-14.535248660230437</v>
      </c>
    </row>
    <row r="1332" spans="1:3" x14ac:dyDescent="0.25">
      <c r="A1332" s="67">
        <v>8.1247710902209747</v>
      </c>
      <c r="B1332" s="67">
        <v>-34.390744369601663</v>
      </c>
      <c r="C1332" s="67">
        <v>-14.54539965239443</v>
      </c>
    </row>
    <row r="1333" spans="1:3" x14ac:dyDescent="0.25">
      <c r="A1333" s="67">
        <v>8.1308753509949945</v>
      </c>
      <c r="B1333" s="67">
        <v>-34.391143289150023</v>
      </c>
      <c r="C1333" s="67">
        <v>-14.555585880113844</v>
      </c>
    </row>
    <row r="1334" spans="1:3" x14ac:dyDescent="0.25">
      <c r="A1334" s="67">
        <v>8.1369796117690143</v>
      </c>
      <c r="B1334" s="67">
        <v>-34.391523428445474</v>
      </c>
      <c r="C1334" s="67">
        <v>-14.565761394051355</v>
      </c>
    </row>
    <row r="1335" spans="1:3" x14ac:dyDescent="0.25">
      <c r="A1335" s="67">
        <v>8.1430838725430341</v>
      </c>
      <c r="B1335" s="67">
        <v>-34.391907062967135</v>
      </c>
      <c r="C1335" s="67">
        <v>-14.576312535893919</v>
      </c>
    </row>
    <row r="1336" spans="1:3" x14ac:dyDescent="0.25">
      <c r="A1336" s="67">
        <v>8.1491881333170557</v>
      </c>
      <c r="B1336" s="67">
        <v>-34.392292313398386</v>
      </c>
      <c r="C1336" s="67">
        <v>-14.586611585339519</v>
      </c>
    </row>
    <row r="1337" spans="1:3" x14ac:dyDescent="0.25">
      <c r="A1337" s="67">
        <v>8.1552923940910755</v>
      </c>
      <c r="B1337" s="67">
        <v>-34.392672493062392</v>
      </c>
      <c r="C1337" s="67">
        <v>-14.597001646678864</v>
      </c>
    </row>
    <row r="1338" spans="1:3" x14ac:dyDescent="0.25">
      <c r="A1338" s="67">
        <v>8.1613966548650954</v>
      </c>
      <c r="B1338" s="67">
        <v>-34.393067664846228</v>
      </c>
      <c r="C1338" s="67">
        <v>-14.607503395578862</v>
      </c>
    </row>
    <row r="1339" spans="1:3" x14ac:dyDescent="0.25">
      <c r="A1339" s="67">
        <v>8.1675009156391152</v>
      </c>
      <c r="B1339" s="67">
        <v>-34.393432677506695</v>
      </c>
      <c r="C1339" s="67">
        <v>-14.617820904327882</v>
      </c>
    </row>
    <row r="1340" spans="1:3" x14ac:dyDescent="0.25">
      <c r="A1340" s="67">
        <v>8.1736051764131368</v>
      </c>
      <c r="B1340" s="67">
        <v>-34.393791060579808</v>
      </c>
      <c r="C1340" s="67">
        <v>-14.628339209987001</v>
      </c>
    </row>
    <row r="1341" spans="1:3" x14ac:dyDescent="0.25">
      <c r="A1341" s="67">
        <v>8.1797094371871566</v>
      </c>
      <c r="B1341" s="67">
        <v>-34.394179331098215</v>
      </c>
      <c r="C1341" s="67">
        <v>-14.638743368267056</v>
      </c>
    </row>
    <row r="1342" spans="1:3" x14ac:dyDescent="0.25">
      <c r="A1342" s="67">
        <v>8.1858136979611764</v>
      </c>
      <c r="B1342" s="67">
        <v>-34.394570424066224</v>
      </c>
      <c r="C1342" s="67">
        <v>-14.649163665809304</v>
      </c>
    </row>
    <row r="1343" spans="1:3" x14ac:dyDescent="0.25">
      <c r="A1343" s="67">
        <v>8.1919179587351962</v>
      </c>
      <c r="B1343" s="67">
        <v>-34.394960914841405</v>
      </c>
      <c r="C1343" s="67">
        <v>-14.659479181790765</v>
      </c>
    </row>
    <row r="1344" spans="1:3" x14ac:dyDescent="0.25">
      <c r="A1344" s="67">
        <v>8.1980222195092178</v>
      </c>
      <c r="B1344" s="67">
        <v>-34.395334373079862</v>
      </c>
      <c r="C1344" s="67">
        <v>-14.669635993666814</v>
      </c>
    </row>
    <row r="1345" spans="1:3" x14ac:dyDescent="0.25">
      <c r="A1345" s="67">
        <v>8.2041264802832377</v>
      </c>
      <c r="B1345" s="67">
        <v>-34.395749019950316</v>
      </c>
      <c r="C1345" s="67">
        <v>-14.680024449255731</v>
      </c>
    </row>
    <row r="1346" spans="1:3" x14ac:dyDescent="0.25">
      <c r="A1346" s="67">
        <v>8.2102307410572575</v>
      </c>
      <c r="B1346" s="67">
        <v>-34.396136432899695</v>
      </c>
      <c r="C1346" s="67">
        <v>-14.6903543968265</v>
      </c>
    </row>
    <row r="1347" spans="1:3" x14ac:dyDescent="0.25">
      <c r="A1347" s="67">
        <v>8.2163350018312773</v>
      </c>
      <c r="B1347" s="67">
        <v>-34.396523908138036</v>
      </c>
      <c r="C1347" s="67">
        <v>-14.700528294649706</v>
      </c>
    </row>
    <row r="1348" spans="1:3" x14ac:dyDescent="0.25">
      <c r="A1348" s="67">
        <v>8.2224392626052989</v>
      </c>
      <c r="B1348" s="67">
        <v>-34.396901911568854</v>
      </c>
      <c r="C1348" s="67">
        <v>-14.710842014474295</v>
      </c>
    </row>
    <row r="1349" spans="1:3" x14ac:dyDescent="0.25">
      <c r="A1349" s="67">
        <v>8.2285435233793187</v>
      </c>
      <c r="B1349" s="67">
        <v>-34.39729630160673</v>
      </c>
      <c r="C1349" s="67">
        <v>-14.720956889662443</v>
      </c>
    </row>
    <row r="1350" spans="1:3" x14ac:dyDescent="0.25">
      <c r="A1350" s="67">
        <v>8.2346477841533385</v>
      </c>
      <c r="B1350" s="67">
        <v>-34.397664192548007</v>
      </c>
      <c r="C1350" s="67">
        <v>-14.73123996733888</v>
      </c>
    </row>
    <row r="1351" spans="1:3" x14ac:dyDescent="0.25">
      <c r="A1351" s="67">
        <v>8.2407520449273584</v>
      </c>
      <c r="B1351" s="67">
        <v>-34.398071343714854</v>
      </c>
      <c r="C1351" s="67">
        <v>-14.741414797723316</v>
      </c>
    </row>
    <row r="1352" spans="1:3" x14ac:dyDescent="0.25">
      <c r="A1352" s="67">
        <v>8.24685630570138</v>
      </c>
      <c r="B1352" s="67">
        <v>-34.398470454451548</v>
      </c>
      <c r="C1352" s="67">
        <v>-14.751832246145172</v>
      </c>
    </row>
    <row r="1353" spans="1:3" x14ac:dyDescent="0.25">
      <c r="A1353" s="67">
        <v>8.2529605664753998</v>
      </c>
      <c r="B1353" s="67">
        <v>-34.398871149524304</v>
      </c>
      <c r="C1353" s="67">
        <v>-14.762016979345987</v>
      </c>
    </row>
    <row r="1354" spans="1:3" x14ac:dyDescent="0.25">
      <c r="A1354" s="67">
        <v>8.2590648272494196</v>
      </c>
      <c r="B1354" s="67">
        <v>-34.39926199782186</v>
      </c>
      <c r="C1354" s="67">
        <v>-14.772385191356499</v>
      </c>
    </row>
    <row r="1355" spans="1:3" x14ac:dyDescent="0.25">
      <c r="A1355" s="67">
        <v>8.2651690880234394</v>
      </c>
      <c r="B1355" s="67">
        <v>-34.399689500658482</v>
      </c>
      <c r="C1355" s="67">
        <v>-14.78273038965057</v>
      </c>
    </row>
    <row r="1356" spans="1:3" x14ac:dyDescent="0.25">
      <c r="A1356" s="67">
        <v>8.271273348797461</v>
      </c>
      <c r="B1356" s="67">
        <v>-34.400078049669162</v>
      </c>
      <c r="C1356" s="67">
        <v>-14.793099879534381</v>
      </c>
    </row>
    <row r="1357" spans="1:3" x14ac:dyDescent="0.25">
      <c r="A1357" s="67">
        <v>8.2773776095714808</v>
      </c>
      <c r="B1357" s="67">
        <v>-34.400467714760282</v>
      </c>
      <c r="C1357" s="67">
        <v>-14.803527259473821</v>
      </c>
    </row>
    <row r="1358" spans="1:3" x14ac:dyDescent="0.25">
      <c r="A1358" s="67">
        <v>8.2834818703455007</v>
      </c>
      <c r="B1358" s="67">
        <v>-34.400861070150199</v>
      </c>
      <c r="C1358" s="67">
        <v>-14.814097428828372</v>
      </c>
    </row>
    <row r="1359" spans="1:3" x14ac:dyDescent="0.25">
      <c r="A1359" s="67">
        <v>8.2895861311195205</v>
      </c>
      <c r="B1359" s="67">
        <v>-34.401246617234548</v>
      </c>
      <c r="C1359" s="67">
        <v>-14.82427447032104</v>
      </c>
    </row>
    <row r="1360" spans="1:3" x14ac:dyDescent="0.25">
      <c r="A1360" s="67">
        <v>8.2956903918935421</v>
      </c>
      <c r="B1360" s="67">
        <v>-34.401648162785079</v>
      </c>
      <c r="C1360" s="67">
        <v>-14.834661476824561</v>
      </c>
    </row>
    <row r="1361" spans="1:3" x14ac:dyDescent="0.25">
      <c r="A1361" s="67">
        <v>8.3017946526675619</v>
      </c>
      <c r="B1361" s="67">
        <v>-34.402035777528006</v>
      </c>
      <c r="C1361" s="67">
        <v>-14.845006344688972</v>
      </c>
    </row>
    <row r="1362" spans="1:3" x14ac:dyDescent="0.25">
      <c r="A1362" s="67">
        <v>8.3078989134415817</v>
      </c>
      <c r="B1362" s="67">
        <v>-34.402441742575306</v>
      </c>
      <c r="C1362" s="67">
        <v>-14.855144082809689</v>
      </c>
    </row>
    <row r="1363" spans="1:3" x14ac:dyDescent="0.25">
      <c r="A1363" s="67">
        <v>8.3140031742156015</v>
      </c>
      <c r="B1363" s="67">
        <v>-34.402841502428558</v>
      </c>
      <c r="C1363" s="67">
        <v>-14.865464916855455</v>
      </c>
    </row>
    <row r="1364" spans="1:3" x14ac:dyDescent="0.25">
      <c r="A1364" s="67">
        <v>8.3201074349896231</v>
      </c>
      <c r="B1364" s="67">
        <v>-34.403250729592465</v>
      </c>
      <c r="C1364" s="67">
        <v>-14.875696556171089</v>
      </c>
    </row>
    <row r="1365" spans="1:3" x14ac:dyDescent="0.25">
      <c r="A1365" s="67">
        <v>8.326211695763643</v>
      </c>
      <c r="B1365" s="67">
        <v>-34.403613716074148</v>
      </c>
      <c r="C1365" s="67">
        <v>-14.886072294071223</v>
      </c>
    </row>
    <row r="1366" spans="1:3" x14ac:dyDescent="0.25">
      <c r="A1366" s="67">
        <v>8.3323159565376628</v>
      </c>
      <c r="B1366" s="67">
        <v>-34.404000502676809</v>
      </c>
      <c r="C1366" s="67">
        <v>-14.896349277287893</v>
      </c>
    </row>
    <row r="1367" spans="1:3" x14ac:dyDescent="0.25">
      <c r="A1367" s="67">
        <v>8.3384202173116826</v>
      </c>
      <c r="B1367" s="67">
        <v>-34.404409453916962</v>
      </c>
      <c r="C1367" s="67">
        <v>-14.906821577927966</v>
      </c>
    </row>
    <row r="1368" spans="1:3" x14ac:dyDescent="0.25">
      <c r="A1368" s="67">
        <v>8.3445244780857042</v>
      </c>
      <c r="B1368" s="67">
        <v>-34.4047805581991</v>
      </c>
      <c r="C1368" s="67">
        <v>-14.917066318336905</v>
      </c>
    </row>
    <row r="1369" spans="1:3" x14ac:dyDescent="0.25">
      <c r="A1369" s="67">
        <v>8.350628738859724</v>
      </c>
      <c r="B1369" s="67">
        <v>-34.405190692116861</v>
      </c>
      <c r="C1369" s="67">
        <v>-14.927453395100715</v>
      </c>
    </row>
    <row r="1370" spans="1:3" x14ac:dyDescent="0.25">
      <c r="A1370" s="67">
        <v>8.3567329996337438</v>
      </c>
      <c r="B1370" s="67">
        <v>-34.405605117683045</v>
      </c>
      <c r="C1370" s="67">
        <v>-14.937867126526189</v>
      </c>
    </row>
    <row r="1371" spans="1:3" x14ac:dyDescent="0.25">
      <c r="A1371" s="67">
        <v>8.3628372604077637</v>
      </c>
      <c r="B1371" s="67">
        <v>-34.405975641944913</v>
      </c>
      <c r="C1371" s="67">
        <v>-14.948164619124096</v>
      </c>
    </row>
    <row r="1372" spans="1:3" x14ac:dyDescent="0.25">
      <c r="A1372" s="67">
        <v>8.3689415211817852</v>
      </c>
      <c r="B1372" s="67">
        <v>-34.406362579282508</v>
      </c>
      <c r="C1372" s="67">
        <v>-14.958335230195637</v>
      </c>
    </row>
    <row r="1373" spans="1:3" x14ac:dyDescent="0.25">
      <c r="A1373" s="67">
        <v>8.3750457819558051</v>
      </c>
      <c r="B1373" s="67">
        <v>-34.406755598418698</v>
      </c>
      <c r="C1373" s="67">
        <v>-14.96877920457983</v>
      </c>
    </row>
    <row r="1374" spans="1:3" x14ac:dyDescent="0.25">
      <c r="A1374" s="67">
        <v>8.3811500427298249</v>
      </c>
      <c r="B1374" s="67">
        <v>-34.407121152721459</v>
      </c>
      <c r="C1374" s="67">
        <v>-14.97899344865821</v>
      </c>
    </row>
    <row r="1375" spans="1:3" x14ac:dyDescent="0.25">
      <c r="A1375" s="67">
        <v>8.3872543035038447</v>
      </c>
      <c r="B1375" s="67">
        <v>-34.407535857743213</v>
      </c>
      <c r="C1375" s="67">
        <v>-14.989324580495332</v>
      </c>
    </row>
    <row r="1376" spans="1:3" x14ac:dyDescent="0.25">
      <c r="A1376" s="67">
        <v>8.3933585642778663</v>
      </c>
      <c r="B1376" s="67">
        <v>-34.407926434260467</v>
      </c>
      <c r="C1376" s="67">
        <v>-14.999728653381741</v>
      </c>
    </row>
    <row r="1377" spans="1:3" x14ac:dyDescent="0.25">
      <c r="A1377" s="67">
        <v>8.3994628250518861</v>
      </c>
      <c r="B1377" s="67">
        <v>-34.408294146128931</v>
      </c>
      <c r="C1377" s="67">
        <v>-15.009926047793863</v>
      </c>
    </row>
    <row r="1378" spans="1:3" x14ac:dyDescent="0.25">
      <c r="A1378" s="67">
        <v>8.4055670858259059</v>
      </c>
      <c r="B1378" s="67">
        <v>-34.408695191837218</v>
      </c>
      <c r="C1378" s="67">
        <v>-15.020186557231124</v>
      </c>
    </row>
    <row r="1379" spans="1:3" x14ac:dyDescent="0.25">
      <c r="A1379" s="67">
        <v>8.4116713465999258</v>
      </c>
      <c r="B1379" s="67">
        <v>-34.409071423810289</v>
      </c>
      <c r="C1379" s="67">
        <v>-15.030577155597227</v>
      </c>
    </row>
    <row r="1380" spans="1:3" x14ac:dyDescent="0.25">
      <c r="A1380" s="67">
        <v>8.4177756073739474</v>
      </c>
      <c r="B1380" s="67">
        <v>-34.409453747835705</v>
      </c>
      <c r="C1380" s="67">
        <v>-15.040931121616934</v>
      </c>
    </row>
    <row r="1381" spans="1:3" x14ac:dyDescent="0.25">
      <c r="A1381" s="67">
        <v>8.4238798681479672</v>
      </c>
      <c r="B1381" s="67">
        <v>-34.409836668309701</v>
      </c>
      <c r="C1381" s="67">
        <v>-15.051078394491496</v>
      </c>
    </row>
    <row r="1382" spans="1:3" x14ac:dyDescent="0.25">
      <c r="A1382" s="67">
        <v>8.429984128921987</v>
      </c>
      <c r="B1382" s="67">
        <v>-34.410218044240168</v>
      </c>
      <c r="C1382" s="67">
        <v>-15.061409088425536</v>
      </c>
    </row>
    <row r="1383" spans="1:3" x14ac:dyDescent="0.25">
      <c r="A1383" s="67">
        <v>8.4360883896960068</v>
      </c>
      <c r="B1383" s="67">
        <v>-34.410572053284994</v>
      </c>
      <c r="C1383" s="67">
        <v>-15.07182362670911</v>
      </c>
    </row>
    <row r="1384" spans="1:3" x14ac:dyDescent="0.25">
      <c r="A1384" s="67">
        <v>8.4421926504700284</v>
      </c>
      <c r="B1384" s="67">
        <v>-34.410991730938427</v>
      </c>
      <c r="C1384" s="67">
        <v>-15.08196776706002</v>
      </c>
    </row>
    <row r="1385" spans="1:3" x14ac:dyDescent="0.25">
      <c r="A1385" s="67">
        <v>8.4482969112440482</v>
      </c>
      <c r="B1385" s="67">
        <v>-34.411376188332035</v>
      </c>
      <c r="C1385" s="67">
        <v>-15.092168373404206</v>
      </c>
    </row>
    <row r="1386" spans="1:3" x14ac:dyDescent="0.25">
      <c r="A1386" s="67">
        <v>8.4544011720180681</v>
      </c>
      <c r="B1386" s="67">
        <v>-34.411785659598436</v>
      </c>
      <c r="C1386" s="67">
        <v>-15.102479040307349</v>
      </c>
    </row>
    <row r="1387" spans="1:3" x14ac:dyDescent="0.25">
      <c r="A1387" s="67">
        <v>8.4605054327920879</v>
      </c>
      <c r="B1387" s="67">
        <v>-34.412176035207132</v>
      </c>
      <c r="C1387" s="67">
        <v>-15.112669625627051</v>
      </c>
    </row>
    <row r="1388" spans="1:3" x14ac:dyDescent="0.25">
      <c r="A1388" s="67">
        <v>8.4666096935661095</v>
      </c>
      <c r="B1388" s="67">
        <v>-34.412556694790752</v>
      </c>
      <c r="C1388" s="67">
        <v>-15.123183571808525</v>
      </c>
    </row>
    <row r="1389" spans="1:3" x14ac:dyDescent="0.25">
      <c r="A1389" s="67">
        <v>8.4727139543401293</v>
      </c>
      <c r="B1389" s="67">
        <v>-34.412938943791154</v>
      </c>
      <c r="C1389" s="67">
        <v>-15.133503652661753</v>
      </c>
    </row>
    <row r="1390" spans="1:3" x14ac:dyDescent="0.25">
      <c r="A1390" s="67">
        <v>8.4788182151141491</v>
      </c>
      <c r="B1390" s="67">
        <v>-34.413327514899038</v>
      </c>
      <c r="C1390" s="67">
        <v>-15.143752275197068</v>
      </c>
    </row>
    <row r="1391" spans="1:3" x14ac:dyDescent="0.25">
      <c r="A1391" s="67">
        <v>8.4849224758881689</v>
      </c>
      <c r="B1391" s="67">
        <v>-34.41371924608287</v>
      </c>
      <c r="C1391" s="67">
        <v>-15.154041066056404</v>
      </c>
    </row>
    <row r="1392" spans="1:3" x14ac:dyDescent="0.25">
      <c r="A1392" s="67">
        <v>8.4910267366621905</v>
      </c>
      <c r="B1392" s="67">
        <v>-34.414108374691395</v>
      </c>
      <c r="C1392" s="67">
        <v>-15.164337759202194</v>
      </c>
    </row>
    <row r="1393" spans="1:3" x14ac:dyDescent="0.25">
      <c r="A1393" s="67">
        <v>8.4971309974362104</v>
      </c>
      <c r="B1393" s="67">
        <v>-34.414509241033649</v>
      </c>
      <c r="C1393" s="67">
        <v>-15.174368367030398</v>
      </c>
    </row>
    <row r="1394" spans="1:3" x14ac:dyDescent="0.25">
      <c r="A1394" s="67">
        <v>8.5032352582102302</v>
      </c>
      <c r="B1394" s="67">
        <v>-34.414883121706808</v>
      </c>
      <c r="C1394" s="67">
        <v>-15.184538747284744</v>
      </c>
    </row>
    <row r="1395" spans="1:3" x14ac:dyDescent="0.25">
      <c r="A1395" s="67">
        <v>8.50933951898425</v>
      </c>
      <c r="B1395" s="67">
        <v>-34.415276809637177</v>
      </c>
      <c r="C1395" s="67">
        <v>-15.194687141562639</v>
      </c>
    </row>
    <row r="1396" spans="1:3" x14ac:dyDescent="0.25">
      <c r="A1396" s="67">
        <v>8.5154437797582716</v>
      </c>
      <c r="B1396" s="67">
        <v>-34.41567621660883</v>
      </c>
      <c r="C1396" s="67">
        <v>-15.205055515658465</v>
      </c>
    </row>
    <row r="1397" spans="1:3" x14ac:dyDescent="0.25">
      <c r="A1397" s="67">
        <v>8.5215480405322914</v>
      </c>
      <c r="B1397" s="67">
        <v>-34.416079394819249</v>
      </c>
      <c r="C1397" s="67">
        <v>-15.215224996006588</v>
      </c>
    </row>
    <row r="1398" spans="1:3" x14ac:dyDescent="0.25">
      <c r="A1398" s="67">
        <v>8.5276523013063112</v>
      </c>
      <c r="B1398" s="67">
        <v>-34.416437687275312</v>
      </c>
      <c r="C1398" s="67">
        <v>-15.225509577248884</v>
      </c>
    </row>
    <row r="1399" spans="1:3" x14ac:dyDescent="0.25">
      <c r="A1399" s="67">
        <v>8.5337565620803311</v>
      </c>
      <c r="B1399" s="67">
        <v>-34.416837119961031</v>
      </c>
      <c r="C1399" s="67">
        <v>-15.235707389447356</v>
      </c>
    </row>
    <row r="1400" spans="1:3" x14ac:dyDescent="0.25">
      <c r="A1400" s="67">
        <v>8.5398608228543527</v>
      </c>
      <c r="B1400" s="67">
        <v>-34.417212693802199</v>
      </c>
      <c r="C1400" s="67">
        <v>-15.245982525384825</v>
      </c>
    </row>
    <row r="1401" spans="1:3" x14ac:dyDescent="0.25">
      <c r="A1401" s="67">
        <v>8.5459650836283725</v>
      </c>
      <c r="B1401" s="67">
        <v>-34.417645300813945</v>
      </c>
      <c r="C1401" s="67">
        <v>-15.256026491627265</v>
      </c>
    </row>
    <row r="1402" spans="1:3" x14ac:dyDescent="0.25">
      <c r="A1402" s="67">
        <v>8.5520693444023923</v>
      </c>
      <c r="B1402" s="67">
        <v>-34.418035791579427</v>
      </c>
      <c r="C1402" s="67">
        <v>-15.266298688630702</v>
      </c>
    </row>
    <row r="1403" spans="1:3" x14ac:dyDescent="0.25">
      <c r="A1403" s="67">
        <v>8.5581736051764121</v>
      </c>
      <c r="B1403" s="67">
        <v>-34.418391508910808</v>
      </c>
      <c r="C1403" s="67">
        <v>-15.276520946384917</v>
      </c>
    </row>
    <row r="1404" spans="1:3" x14ac:dyDescent="0.25">
      <c r="A1404" s="67">
        <v>8.5642778659504337</v>
      </c>
      <c r="B1404" s="67">
        <v>-34.418792247096533</v>
      </c>
      <c r="C1404" s="67">
        <v>-15.286536159063317</v>
      </c>
    </row>
    <row r="1405" spans="1:3" x14ac:dyDescent="0.25">
      <c r="A1405" s="67">
        <v>8.5703821267244535</v>
      </c>
      <c r="B1405" s="67">
        <v>-34.419179475213582</v>
      </c>
      <c r="C1405" s="67">
        <v>-15.296539262899552</v>
      </c>
    </row>
    <row r="1406" spans="1:3" x14ac:dyDescent="0.25">
      <c r="A1406" s="67">
        <v>8.5764863874984734</v>
      </c>
      <c r="B1406" s="67">
        <v>-34.419578628801247</v>
      </c>
      <c r="C1406" s="67">
        <v>-15.306910845055924</v>
      </c>
    </row>
    <row r="1407" spans="1:3" x14ac:dyDescent="0.25">
      <c r="A1407" s="67">
        <v>8.5825906482724932</v>
      </c>
      <c r="B1407" s="67">
        <v>-34.419979724257217</v>
      </c>
      <c r="C1407" s="67">
        <v>-15.316854203264928</v>
      </c>
    </row>
    <row r="1408" spans="1:3" x14ac:dyDescent="0.25">
      <c r="A1408" s="67">
        <v>8.5886949090465148</v>
      </c>
      <c r="B1408" s="67">
        <v>-34.420386497648472</v>
      </c>
      <c r="C1408" s="67">
        <v>-15.327027642347378</v>
      </c>
    </row>
    <row r="1409" spans="1:3" x14ac:dyDescent="0.25">
      <c r="A1409" s="67">
        <v>8.5947991698205346</v>
      </c>
      <c r="B1409" s="67">
        <v>-34.420785743143504</v>
      </c>
      <c r="C1409" s="67">
        <v>-15.33729967817451</v>
      </c>
    </row>
    <row r="1410" spans="1:3" x14ac:dyDescent="0.25">
      <c r="A1410" s="67">
        <v>8.6009034305945544</v>
      </c>
      <c r="B1410" s="67">
        <v>-34.421173470414232</v>
      </c>
      <c r="C1410" s="67">
        <v>-15.347379643620613</v>
      </c>
    </row>
    <row r="1411" spans="1:3" x14ac:dyDescent="0.25">
      <c r="A1411" s="67">
        <v>8.6070076913685742</v>
      </c>
      <c r="B1411" s="67">
        <v>-34.421564310353709</v>
      </c>
      <c r="C1411" s="67">
        <v>-15.357746810898508</v>
      </c>
    </row>
    <row r="1412" spans="1:3" x14ac:dyDescent="0.25">
      <c r="A1412" s="67">
        <v>8.6131119521425958</v>
      </c>
      <c r="B1412" s="67">
        <v>-34.421957358192813</v>
      </c>
      <c r="C1412" s="67">
        <v>-15.368031019581325</v>
      </c>
    </row>
    <row r="1413" spans="1:3" x14ac:dyDescent="0.25">
      <c r="A1413" s="67">
        <v>8.6192162129166157</v>
      </c>
      <c r="B1413" s="67">
        <v>-34.422381357175887</v>
      </c>
      <c r="C1413" s="67">
        <v>-15.378020179708237</v>
      </c>
    </row>
    <row r="1414" spans="1:3" x14ac:dyDescent="0.25">
      <c r="A1414" s="67">
        <v>8.6253204736906355</v>
      </c>
      <c r="B1414" s="67">
        <v>-34.422777205702118</v>
      </c>
      <c r="C1414" s="67">
        <v>-15.388193685461095</v>
      </c>
    </row>
    <row r="1415" spans="1:3" x14ac:dyDescent="0.25">
      <c r="A1415" s="67">
        <v>8.6314247344646553</v>
      </c>
      <c r="B1415" s="67">
        <v>-34.423153651268834</v>
      </c>
      <c r="C1415" s="67">
        <v>-15.398334569802458</v>
      </c>
    </row>
    <row r="1416" spans="1:3" x14ac:dyDescent="0.25">
      <c r="A1416" s="67">
        <v>8.6375289952386769</v>
      </c>
      <c r="B1416" s="67">
        <v>-34.423518255478342</v>
      </c>
      <c r="C1416" s="67">
        <v>-15.408618268409969</v>
      </c>
    </row>
    <row r="1417" spans="1:3" x14ac:dyDescent="0.25">
      <c r="A1417" s="67">
        <v>8.6436332560126967</v>
      </c>
      <c r="B1417" s="67">
        <v>-34.423924697832298</v>
      </c>
      <c r="C1417" s="67">
        <v>-15.418786488308561</v>
      </c>
    </row>
    <row r="1418" spans="1:3" x14ac:dyDescent="0.25">
      <c r="A1418" s="67">
        <v>8.6497375167867165</v>
      </c>
      <c r="B1418" s="67">
        <v>-34.424309258519585</v>
      </c>
      <c r="C1418" s="67">
        <v>-15.428829637526558</v>
      </c>
    </row>
    <row r="1419" spans="1:3" x14ac:dyDescent="0.25">
      <c r="A1419" s="67">
        <v>8.6558417775607364</v>
      </c>
      <c r="B1419" s="67">
        <v>-34.424664825152085</v>
      </c>
      <c r="C1419" s="67">
        <v>-15.438987108986835</v>
      </c>
    </row>
    <row r="1420" spans="1:3" x14ac:dyDescent="0.25">
      <c r="A1420" s="67">
        <v>8.661946038334758</v>
      </c>
      <c r="B1420" s="67">
        <v>-34.425043504992779</v>
      </c>
      <c r="C1420" s="67">
        <v>-15.449217846058163</v>
      </c>
    </row>
    <row r="1421" spans="1:3" x14ac:dyDescent="0.25">
      <c r="A1421" s="67">
        <v>8.6680502991087778</v>
      </c>
      <c r="B1421" s="67">
        <v>-34.425443765768726</v>
      </c>
      <c r="C1421" s="67">
        <v>-15.459553716603962</v>
      </c>
    </row>
    <row r="1422" spans="1:3" x14ac:dyDescent="0.25">
      <c r="A1422" s="67">
        <v>8.6741545598827976</v>
      </c>
      <c r="B1422" s="67">
        <v>-34.425855026279606</v>
      </c>
      <c r="C1422" s="67">
        <v>-15.469707703832221</v>
      </c>
    </row>
    <row r="1423" spans="1:3" x14ac:dyDescent="0.25">
      <c r="A1423" s="67">
        <v>8.6802588206568174</v>
      </c>
      <c r="B1423" s="67">
        <v>-34.426229119326791</v>
      </c>
      <c r="C1423" s="67">
        <v>-15.479895029781291</v>
      </c>
    </row>
    <row r="1424" spans="1:3" x14ac:dyDescent="0.25">
      <c r="A1424" s="67">
        <v>8.686363081430839</v>
      </c>
      <c r="B1424" s="67">
        <v>-34.426642274064193</v>
      </c>
      <c r="C1424" s="67">
        <v>-15.48976654002313</v>
      </c>
    </row>
    <row r="1425" spans="1:3" x14ac:dyDescent="0.25">
      <c r="A1425" s="67">
        <v>8.6924673422048588</v>
      </c>
      <c r="B1425" s="67">
        <v>-34.427022947159912</v>
      </c>
      <c r="C1425" s="67">
        <v>-15.499784263433714</v>
      </c>
    </row>
    <row r="1426" spans="1:3" x14ac:dyDescent="0.25">
      <c r="A1426" s="67">
        <v>8.6985716029788787</v>
      </c>
      <c r="B1426" s="67">
        <v>-34.427411516616615</v>
      </c>
      <c r="C1426" s="67">
        <v>-15.510008038358535</v>
      </c>
    </row>
    <row r="1427" spans="1:3" x14ac:dyDescent="0.25">
      <c r="A1427" s="67">
        <v>8.7046758637528985</v>
      </c>
      <c r="B1427" s="67">
        <v>-34.427778978613183</v>
      </c>
      <c r="C1427" s="67">
        <v>-15.520365197915464</v>
      </c>
    </row>
    <row r="1428" spans="1:3" x14ac:dyDescent="0.25">
      <c r="A1428" s="67">
        <v>8.7107801245269201</v>
      </c>
      <c r="B1428" s="67">
        <v>-34.428159500682995</v>
      </c>
      <c r="C1428" s="67">
        <v>-15.530529481440148</v>
      </c>
    </row>
    <row r="1429" spans="1:3" x14ac:dyDescent="0.25">
      <c r="A1429" s="67">
        <v>8.7168843853009399</v>
      </c>
      <c r="B1429" s="67">
        <v>-34.428567288736843</v>
      </c>
      <c r="C1429" s="67">
        <v>-15.540700485955071</v>
      </c>
    </row>
    <row r="1430" spans="1:3" x14ac:dyDescent="0.25">
      <c r="A1430" s="67">
        <v>8.7229886460749597</v>
      </c>
      <c r="B1430" s="67">
        <v>-34.428953220427928</v>
      </c>
      <c r="C1430" s="67">
        <v>-15.550667508420798</v>
      </c>
    </row>
    <row r="1431" spans="1:3" x14ac:dyDescent="0.25">
      <c r="A1431" s="67">
        <v>8.7290929068489795</v>
      </c>
      <c r="B1431" s="67">
        <v>-34.429351637696655</v>
      </c>
      <c r="C1431" s="67">
        <v>-15.56067900942011</v>
      </c>
    </row>
    <row r="1432" spans="1:3" x14ac:dyDescent="0.25">
      <c r="A1432" s="67">
        <v>8.7351971676230011</v>
      </c>
      <c r="B1432" s="67">
        <v>-34.429752419694573</v>
      </c>
      <c r="C1432" s="67">
        <v>-15.571042006067362</v>
      </c>
    </row>
    <row r="1433" spans="1:3" x14ac:dyDescent="0.25">
      <c r="A1433" s="67">
        <v>8.741301428397021</v>
      </c>
      <c r="B1433" s="67">
        <v>-34.43012830849139</v>
      </c>
      <c r="C1433" s="67">
        <v>-15.581243874476073</v>
      </c>
    </row>
    <row r="1434" spans="1:3" x14ac:dyDescent="0.25">
      <c r="A1434" s="67">
        <v>8.7474056891710408</v>
      </c>
      <c r="B1434" s="67">
        <v>-34.430506146456239</v>
      </c>
      <c r="C1434" s="67">
        <v>-15.59122825875386</v>
      </c>
    </row>
    <row r="1435" spans="1:3" x14ac:dyDescent="0.25">
      <c r="A1435" s="67">
        <v>8.7535099499450606</v>
      </c>
      <c r="B1435" s="67">
        <v>-34.430933000401396</v>
      </c>
      <c r="C1435" s="67">
        <v>-15.601384942856042</v>
      </c>
    </row>
    <row r="1436" spans="1:3" x14ac:dyDescent="0.25">
      <c r="A1436" s="67">
        <v>8.7596142107190822</v>
      </c>
      <c r="B1436" s="67">
        <v>-34.431351843417204</v>
      </c>
      <c r="C1436" s="67">
        <v>-15.611533912247987</v>
      </c>
    </row>
    <row r="1437" spans="1:3" x14ac:dyDescent="0.25">
      <c r="A1437" s="67">
        <v>8.765718471493102</v>
      </c>
      <c r="B1437" s="67">
        <v>-34.431739527442019</v>
      </c>
      <c r="C1437" s="67">
        <v>-15.621756571848174</v>
      </c>
    </row>
    <row r="1438" spans="1:3" x14ac:dyDescent="0.25">
      <c r="A1438" s="67">
        <v>8.7718227322671218</v>
      </c>
      <c r="B1438" s="67">
        <v>-34.432104880687632</v>
      </c>
      <c r="C1438" s="67">
        <v>-15.631963805672164</v>
      </c>
    </row>
    <row r="1439" spans="1:3" x14ac:dyDescent="0.25">
      <c r="A1439" s="67">
        <v>8.7779269930411417</v>
      </c>
      <c r="B1439" s="67">
        <v>-34.43253526676336</v>
      </c>
      <c r="C1439" s="67">
        <v>-15.642201296344806</v>
      </c>
    </row>
    <row r="1440" spans="1:3" x14ac:dyDescent="0.25">
      <c r="A1440" s="67">
        <v>8.7840312538151633</v>
      </c>
      <c r="B1440" s="67">
        <v>-34.432903837220998</v>
      </c>
      <c r="C1440" s="67">
        <v>-15.652397632970313</v>
      </c>
    </row>
    <row r="1441" spans="1:3" x14ac:dyDescent="0.25">
      <c r="A1441" s="67">
        <v>8.7901355145891831</v>
      </c>
      <c r="B1441" s="67">
        <v>-34.43332912510855</v>
      </c>
      <c r="C1441" s="67">
        <v>-15.662478698292302</v>
      </c>
    </row>
    <row r="1442" spans="1:3" x14ac:dyDescent="0.25">
      <c r="A1442" s="67">
        <v>8.7962397753632029</v>
      </c>
      <c r="B1442" s="67">
        <v>-34.433721019854531</v>
      </c>
      <c r="C1442" s="67">
        <v>-15.672391271731493</v>
      </c>
    </row>
    <row r="1443" spans="1:3" x14ac:dyDescent="0.25">
      <c r="A1443" s="67">
        <v>8.8023440361372227</v>
      </c>
      <c r="B1443" s="67">
        <v>-34.434096899521258</v>
      </c>
      <c r="C1443" s="67">
        <v>-15.68248393344528</v>
      </c>
    </row>
    <row r="1444" spans="1:3" x14ac:dyDescent="0.25">
      <c r="A1444" s="67">
        <v>8.8084482969112443</v>
      </c>
      <c r="B1444" s="67">
        <v>-34.434498651905557</v>
      </c>
      <c r="C1444" s="67">
        <v>-15.692601813397619</v>
      </c>
    </row>
    <row r="1445" spans="1:3" x14ac:dyDescent="0.25">
      <c r="A1445" s="67">
        <v>8.8145525576852641</v>
      </c>
      <c r="B1445" s="67">
        <v>-34.434898307559308</v>
      </c>
      <c r="C1445" s="67">
        <v>-15.70269268560852</v>
      </c>
    </row>
    <row r="1446" spans="1:3" x14ac:dyDescent="0.25">
      <c r="A1446" s="67">
        <v>8.820656818459284</v>
      </c>
      <c r="B1446" s="67">
        <v>-34.435259170413929</v>
      </c>
      <c r="C1446" s="67">
        <v>-15.712772885241474</v>
      </c>
    </row>
    <row r="1447" spans="1:3" x14ac:dyDescent="0.25">
      <c r="A1447" s="67">
        <v>8.8267610792333038</v>
      </c>
      <c r="B1447" s="67">
        <v>-34.435702406935455</v>
      </c>
      <c r="C1447" s="67">
        <v>-15.72254282921309</v>
      </c>
    </row>
    <row r="1448" spans="1:3" x14ac:dyDescent="0.25">
      <c r="A1448" s="67">
        <v>8.8328653400073254</v>
      </c>
      <c r="B1448" s="67">
        <v>-34.436072441189523</v>
      </c>
      <c r="C1448" s="67">
        <v>-15.732626849583161</v>
      </c>
    </row>
    <row r="1449" spans="1:3" x14ac:dyDescent="0.25">
      <c r="A1449" s="67">
        <v>8.8389696007813452</v>
      </c>
      <c r="B1449" s="67">
        <v>-34.436498801713896</v>
      </c>
      <c r="C1449" s="67">
        <v>-15.742785400061168</v>
      </c>
    </row>
    <row r="1450" spans="1:3" x14ac:dyDescent="0.25">
      <c r="A1450" s="67">
        <v>8.845073861555365</v>
      </c>
      <c r="B1450" s="67">
        <v>-34.436873456328357</v>
      </c>
      <c r="C1450" s="67">
        <v>-15.752813349176398</v>
      </c>
    </row>
    <row r="1451" spans="1:3" x14ac:dyDescent="0.25">
      <c r="A1451" s="67">
        <v>8.8511781223293848</v>
      </c>
      <c r="B1451" s="67">
        <v>-34.437284903955366</v>
      </c>
      <c r="C1451" s="67">
        <v>-15.762841811708421</v>
      </c>
    </row>
    <row r="1452" spans="1:3" x14ac:dyDescent="0.25">
      <c r="A1452" s="67">
        <v>8.8572823831034064</v>
      </c>
      <c r="B1452" s="67">
        <v>-34.437652477020244</v>
      </c>
      <c r="C1452" s="67">
        <v>-15.772969544615158</v>
      </c>
    </row>
    <row r="1453" spans="1:3" x14ac:dyDescent="0.25">
      <c r="A1453" s="67">
        <v>8.8633866438774263</v>
      </c>
      <c r="B1453" s="67">
        <v>-34.438063787740077</v>
      </c>
      <c r="C1453" s="67">
        <v>-15.782834575023902</v>
      </c>
    </row>
    <row r="1454" spans="1:3" x14ac:dyDescent="0.25">
      <c r="A1454" s="67">
        <v>8.8694909046514461</v>
      </c>
      <c r="B1454" s="67">
        <v>-34.438464479955037</v>
      </c>
      <c r="C1454" s="67">
        <v>-15.793106127589192</v>
      </c>
    </row>
    <row r="1455" spans="1:3" x14ac:dyDescent="0.25">
      <c r="A1455" s="67">
        <v>8.8755951654254659</v>
      </c>
      <c r="B1455" s="67">
        <v>-34.438824410803974</v>
      </c>
      <c r="C1455" s="67">
        <v>-15.803202545903273</v>
      </c>
    </row>
    <row r="1456" spans="1:3" x14ac:dyDescent="0.25">
      <c r="A1456" s="67">
        <v>8.8816994261994875</v>
      </c>
      <c r="B1456" s="67">
        <v>-34.439223736138757</v>
      </c>
      <c r="C1456" s="67">
        <v>-15.813146151922947</v>
      </c>
    </row>
    <row r="1457" spans="1:3" x14ac:dyDescent="0.25">
      <c r="A1457" s="67">
        <v>8.8878036869735073</v>
      </c>
      <c r="B1457" s="67">
        <v>-34.439625571596821</v>
      </c>
      <c r="C1457" s="67">
        <v>-15.823447198671952</v>
      </c>
    </row>
    <row r="1458" spans="1:3" x14ac:dyDescent="0.25">
      <c r="A1458" s="67">
        <v>8.8939079477475271</v>
      </c>
      <c r="B1458" s="67">
        <v>-34.440015182377699</v>
      </c>
      <c r="C1458" s="67">
        <v>-15.833518193798422</v>
      </c>
    </row>
    <row r="1459" spans="1:3" x14ac:dyDescent="0.25">
      <c r="A1459" s="67">
        <v>8.900012208521547</v>
      </c>
      <c r="B1459" s="67">
        <v>-34.440436470780654</v>
      </c>
      <c r="C1459" s="67">
        <v>-15.843590209897965</v>
      </c>
    </row>
    <row r="1460" spans="1:3" x14ac:dyDescent="0.25">
      <c r="A1460" s="67">
        <v>8.9061164692955685</v>
      </c>
      <c r="B1460" s="67">
        <v>-34.440812202855994</v>
      </c>
      <c r="C1460" s="67">
        <v>-15.853671845383351</v>
      </c>
    </row>
    <row r="1461" spans="1:3" x14ac:dyDescent="0.25">
      <c r="A1461" s="67">
        <v>8.9122207300695884</v>
      </c>
      <c r="B1461" s="67">
        <v>-34.441220780788214</v>
      </c>
      <c r="C1461" s="67">
        <v>-15.863738966147382</v>
      </c>
    </row>
    <row r="1462" spans="1:3" x14ac:dyDescent="0.25">
      <c r="A1462" s="67">
        <v>8.9183249908436082</v>
      </c>
      <c r="B1462" s="67">
        <v>-34.441628628669562</v>
      </c>
      <c r="C1462" s="67">
        <v>-15.87387471022765</v>
      </c>
    </row>
    <row r="1463" spans="1:3" x14ac:dyDescent="0.25">
      <c r="A1463" s="67">
        <v>8.924429251617628</v>
      </c>
      <c r="B1463" s="67">
        <v>-34.442039839508837</v>
      </c>
      <c r="C1463" s="67">
        <v>-15.884071344166118</v>
      </c>
    </row>
    <row r="1464" spans="1:3" x14ac:dyDescent="0.25">
      <c r="A1464" s="67">
        <v>8.9305335123916496</v>
      </c>
      <c r="B1464" s="67">
        <v>-34.442470563783104</v>
      </c>
      <c r="C1464" s="67">
        <v>-15.893909004427334</v>
      </c>
    </row>
    <row r="1465" spans="1:3" x14ac:dyDescent="0.25">
      <c r="A1465" s="67">
        <v>8.9366377731656694</v>
      </c>
      <c r="B1465" s="67">
        <v>-34.442868805431161</v>
      </c>
      <c r="C1465" s="67">
        <v>-15.903971814567498</v>
      </c>
    </row>
    <row r="1466" spans="1:3" x14ac:dyDescent="0.25">
      <c r="A1466" s="67">
        <v>8.9427420339396893</v>
      </c>
      <c r="B1466" s="67">
        <v>-34.443259233818651</v>
      </c>
      <c r="C1466" s="67">
        <v>-15.914112037282976</v>
      </c>
    </row>
    <row r="1467" spans="1:3" x14ac:dyDescent="0.25">
      <c r="A1467" s="67">
        <v>8.9488462947137091</v>
      </c>
      <c r="B1467" s="67">
        <v>-34.443680014958559</v>
      </c>
      <c r="C1467" s="67">
        <v>-15.924122500695761</v>
      </c>
    </row>
    <row r="1468" spans="1:3" x14ac:dyDescent="0.25">
      <c r="A1468" s="67">
        <v>8.9549505554877307</v>
      </c>
      <c r="B1468" s="67">
        <v>-34.444058175285697</v>
      </c>
      <c r="C1468" s="67">
        <v>-15.934128784333973</v>
      </c>
    </row>
    <row r="1469" spans="1:3" x14ac:dyDescent="0.25">
      <c r="A1469" s="67">
        <v>8.9610548162617505</v>
      </c>
      <c r="B1469" s="67">
        <v>-34.44447750405449</v>
      </c>
      <c r="C1469" s="67">
        <v>-15.944325006910372</v>
      </c>
    </row>
    <row r="1470" spans="1:3" x14ac:dyDescent="0.25">
      <c r="A1470" s="67">
        <v>8.9671590770357703</v>
      </c>
      <c r="B1470" s="67">
        <v>-34.444916314663573</v>
      </c>
      <c r="C1470" s="67">
        <v>-15.954276624172826</v>
      </c>
    </row>
    <row r="1471" spans="1:3" x14ac:dyDescent="0.25">
      <c r="A1471" s="67">
        <v>8.9732633378097901</v>
      </c>
      <c r="B1471" s="67">
        <v>-34.445319104987668</v>
      </c>
      <c r="C1471" s="67">
        <v>-15.964186656340853</v>
      </c>
    </row>
    <row r="1472" spans="1:3" x14ac:dyDescent="0.25">
      <c r="A1472" s="67">
        <v>8.9793675985838117</v>
      </c>
      <c r="B1472" s="67">
        <v>-34.445745346015016</v>
      </c>
      <c r="C1472" s="67">
        <v>-15.974088100323254</v>
      </c>
    </row>
    <row r="1473" spans="1:3" x14ac:dyDescent="0.25">
      <c r="A1473" s="67">
        <v>8.9854718593578315</v>
      </c>
      <c r="B1473" s="67">
        <v>-34.446142878606921</v>
      </c>
      <c r="C1473" s="67">
        <v>-15.984250512094707</v>
      </c>
    </row>
    <row r="1474" spans="1:3" x14ac:dyDescent="0.25">
      <c r="A1474" s="67">
        <v>8.9915761201318514</v>
      </c>
      <c r="B1474" s="67">
        <v>-34.44652314273241</v>
      </c>
      <c r="C1474" s="67">
        <v>-15.994468731337118</v>
      </c>
    </row>
    <row r="1475" spans="1:3" x14ac:dyDescent="0.25">
      <c r="A1475" s="67">
        <v>8.9976803809058712</v>
      </c>
      <c r="B1475" s="67">
        <v>-34.446929635223775</v>
      </c>
      <c r="C1475" s="67">
        <v>-16.004484895885977</v>
      </c>
    </row>
    <row r="1476" spans="1:3" x14ac:dyDescent="0.25">
      <c r="A1476" s="67">
        <v>9.0037846416798928</v>
      </c>
      <c r="B1476" s="67">
        <v>-34.447380580133299</v>
      </c>
      <c r="C1476" s="67">
        <v>-16.014402092834025</v>
      </c>
    </row>
    <row r="1477" spans="1:3" x14ac:dyDescent="0.25">
      <c r="A1477" s="67">
        <v>9.0098889024539126</v>
      </c>
      <c r="B1477" s="67">
        <v>-34.447793391057616</v>
      </c>
      <c r="C1477" s="67">
        <v>-16.024477300429453</v>
      </c>
    </row>
    <row r="1478" spans="1:3" x14ac:dyDescent="0.25">
      <c r="A1478" s="67">
        <v>9.0159931632279324</v>
      </c>
      <c r="B1478" s="67">
        <v>-34.448183127082778</v>
      </c>
      <c r="C1478" s="67">
        <v>-16.03458864411872</v>
      </c>
    </row>
    <row r="1479" spans="1:3" x14ac:dyDescent="0.25">
      <c r="A1479" s="67">
        <v>9.0220974240019522</v>
      </c>
      <c r="B1479" s="67">
        <v>-34.44859165181964</v>
      </c>
      <c r="C1479" s="67">
        <v>-16.044468685172617</v>
      </c>
    </row>
    <row r="1480" spans="1:3" x14ac:dyDescent="0.25">
      <c r="A1480" s="67">
        <v>9.0282016847759738</v>
      </c>
      <c r="B1480" s="67">
        <v>-34.449013171645298</v>
      </c>
      <c r="C1480" s="67">
        <v>-16.054397535340151</v>
      </c>
    </row>
    <row r="1481" spans="1:3" x14ac:dyDescent="0.25">
      <c r="A1481" s="67">
        <v>9.0343059455499937</v>
      </c>
      <c r="B1481" s="67">
        <v>-34.449426889022028</v>
      </c>
      <c r="C1481" s="67">
        <v>-16.064461467886289</v>
      </c>
    </row>
    <row r="1482" spans="1:3" x14ac:dyDescent="0.25">
      <c r="A1482" s="67">
        <v>9.0404102063240135</v>
      </c>
      <c r="B1482" s="67">
        <v>-34.449868300826843</v>
      </c>
      <c r="C1482" s="67">
        <v>-16.07447105643821</v>
      </c>
    </row>
    <row r="1483" spans="1:3" x14ac:dyDescent="0.25">
      <c r="A1483" s="67">
        <v>9.0465144670980333</v>
      </c>
      <c r="B1483" s="67">
        <v>-34.45026681800924</v>
      </c>
      <c r="C1483" s="67">
        <v>-16.084667396887447</v>
      </c>
    </row>
    <row r="1484" spans="1:3" x14ac:dyDescent="0.25">
      <c r="A1484" s="67">
        <v>9.0526187278720549</v>
      </c>
      <c r="B1484" s="67">
        <v>-34.450694048579294</v>
      </c>
      <c r="C1484" s="67">
        <v>-16.094573891513765</v>
      </c>
    </row>
    <row r="1485" spans="1:3" x14ac:dyDescent="0.25">
      <c r="A1485" s="67">
        <v>9.0587229886460747</v>
      </c>
      <c r="B1485" s="67">
        <v>-34.451137312557094</v>
      </c>
      <c r="C1485" s="67">
        <v>-16.104661193949322</v>
      </c>
    </row>
    <row r="1486" spans="1:3" x14ac:dyDescent="0.25">
      <c r="A1486" s="67">
        <v>9.0648272494200945</v>
      </c>
      <c r="B1486" s="67">
        <v>-34.451556970029301</v>
      </c>
      <c r="C1486" s="67">
        <v>-16.114575825672752</v>
      </c>
    </row>
    <row r="1487" spans="1:3" x14ac:dyDescent="0.25">
      <c r="A1487" s="67">
        <v>9.0709315101941144</v>
      </c>
      <c r="B1487" s="67">
        <v>-34.451945271614434</v>
      </c>
      <c r="C1487" s="67">
        <v>-16.124590434256419</v>
      </c>
    </row>
    <row r="1488" spans="1:3" x14ac:dyDescent="0.25">
      <c r="A1488" s="67">
        <v>9.077035770968136</v>
      </c>
      <c r="B1488" s="67">
        <v>-34.452396943734826</v>
      </c>
      <c r="C1488" s="67">
        <v>-16.134680380326945</v>
      </c>
    </row>
    <row r="1489" spans="1:3" x14ac:dyDescent="0.25">
      <c r="A1489" s="67">
        <v>9.0831400317421558</v>
      </c>
      <c r="B1489" s="67">
        <v>-34.452789681361466</v>
      </c>
      <c r="C1489" s="67">
        <v>-16.144855640451603</v>
      </c>
    </row>
    <row r="1490" spans="1:3" x14ac:dyDescent="0.25">
      <c r="A1490" s="67">
        <v>9.0892442925161756</v>
      </c>
      <c r="B1490" s="67">
        <v>-34.45320980417867</v>
      </c>
      <c r="C1490" s="67">
        <v>-16.154961144477618</v>
      </c>
    </row>
    <row r="1491" spans="1:3" x14ac:dyDescent="0.25">
      <c r="A1491" s="67">
        <v>9.0953485532901954</v>
      </c>
      <c r="B1491" s="67">
        <v>-34.453644923783258</v>
      </c>
      <c r="C1491" s="67">
        <v>-16.165040287898776</v>
      </c>
    </row>
    <row r="1492" spans="1:3" x14ac:dyDescent="0.25">
      <c r="A1492" s="67">
        <v>9.101452814064217</v>
      </c>
      <c r="B1492" s="67">
        <v>-34.454061177612665</v>
      </c>
      <c r="C1492" s="67">
        <v>-16.175043885901207</v>
      </c>
    </row>
    <row r="1493" spans="1:3" x14ac:dyDescent="0.25">
      <c r="A1493" s="67">
        <v>9.1075570748382368</v>
      </c>
      <c r="B1493" s="67">
        <v>-34.454492722808219</v>
      </c>
      <c r="C1493" s="67">
        <v>-16.184870426943341</v>
      </c>
    </row>
    <row r="1494" spans="1:3" x14ac:dyDescent="0.25">
      <c r="A1494" s="67">
        <v>9.1136613356122567</v>
      </c>
      <c r="B1494" s="67">
        <v>-34.454897795508394</v>
      </c>
      <c r="C1494" s="67">
        <v>-16.194866169790998</v>
      </c>
    </row>
    <row r="1495" spans="1:3" x14ac:dyDescent="0.25">
      <c r="A1495" s="67">
        <v>9.1197655963862765</v>
      </c>
      <c r="B1495" s="67">
        <v>-34.455324419134811</v>
      </c>
      <c r="C1495" s="67">
        <v>-16.204869735750499</v>
      </c>
    </row>
    <row r="1496" spans="1:3" x14ac:dyDescent="0.25">
      <c r="A1496" s="67">
        <v>9.1258698571602981</v>
      </c>
      <c r="B1496" s="67">
        <v>-34.455736083365707</v>
      </c>
      <c r="C1496" s="67">
        <v>-16.214879600545427</v>
      </c>
    </row>
    <row r="1497" spans="1:3" x14ac:dyDescent="0.25">
      <c r="A1497" s="67">
        <v>9.1319741179343179</v>
      </c>
      <c r="B1497" s="67">
        <v>-34.456153732254421</v>
      </c>
      <c r="C1497" s="67">
        <v>-16.225046771264584</v>
      </c>
    </row>
    <row r="1498" spans="1:3" x14ac:dyDescent="0.25">
      <c r="A1498" s="67">
        <v>9.1380783787083377</v>
      </c>
      <c r="B1498" s="67">
        <v>-34.456587555670538</v>
      </c>
      <c r="C1498" s="67">
        <v>-16.234952549350204</v>
      </c>
    </row>
    <row r="1499" spans="1:3" x14ac:dyDescent="0.25">
      <c r="A1499" s="67">
        <v>9.1441826394823575</v>
      </c>
      <c r="B1499" s="67">
        <v>-34.457033246860824</v>
      </c>
      <c r="C1499" s="67">
        <v>-16.244610826506904</v>
      </c>
    </row>
    <row r="1500" spans="1:3" x14ac:dyDescent="0.25">
      <c r="A1500" s="67">
        <v>9.1502869002563791</v>
      </c>
      <c r="B1500" s="67">
        <v>-34.457435514964097</v>
      </c>
      <c r="C1500" s="67">
        <v>-16.254731985714947</v>
      </c>
    </row>
    <row r="1501" spans="1:3" x14ac:dyDescent="0.25">
      <c r="A1501" s="67">
        <v>9.156391161030399</v>
      </c>
      <c r="B1501" s="67">
        <v>-34.457858238394692</v>
      </c>
      <c r="C1501" s="67">
        <v>-16.264689175836555</v>
      </c>
    </row>
    <row r="1502" spans="1:3" x14ac:dyDescent="0.25">
      <c r="A1502" s="67">
        <v>9.1624954218044188</v>
      </c>
      <c r="B1502" s="67">
        <v>-34.458261850524721</v>
      </c>
      <c r="C1502" s="67">
        <v>-16.274691713412693</v>
      </c>
    </row>
    <row r="1503" spans="1:3" x14ac:dyDescent="0.25">
      <c r="A1503" s="67">
        <v>9.1685996825784386</v>
      </c>
      <c r="B1503" s="67">
        <v>-34.458710014855633</v>
      </c>
      <c r="C1503" s="67">
        <v>-16.284615930365856</v>
      </c>
    </row>
    <row r="1504" spans="1:3" x14ac:dyDescent="0.25">
      <c r="A1504" s="67">
        <v>9.1747039433524602</v>
      </c>
      <c r="B1504" s="67">
        <v>-34.459132180906316</v>
      </c>
      <c r="C1504" s="67">
        <v>-16.294603993528945</v>
      </c>
    </row>
    <row r="1505" spans="1:3" x14ac:dyDescent="0.25">
      <c r="A1505" s="67">
        <v>9.18080820412648</v>
      </c>
      <c r="B1505" s="67">
        <v>-34.459582820986569</v>
      </c>
      <c r="C1505" s="67">
        <v>-16.30453331506093</v>
      </c>
    </row>
    <row r="1506" spans="1:3" x14ac:dyDescent="0.25">
      <c r="A1506" s="67">
        <v>9.1869124649004998</v>
      </c>
      <c r="B1506" s="67">
        <v>-34.459999666453449</v>
      </c>
      <c r="C1506" s="67">
        <v>-16.314484392757361</v>
      </c>
    </row>
    <row r="1507" spans="1:3" x14ac:dyDescent="0.25">
      <c r="A1507" s="67">
        <v>9.1930167256745197</v>
      </c>
      <c r="B1507" s="67">
        <v>-34.460422216749492</v>
      </c>
      <c r="C1507" s="67">
        <v>-16.324511215833915</v>
      </c>
    </row>
    <row r="1508" spans="1:3" x14ac:dyDescent="0.25">
      <c r="A1508" s="67">
        <v>9.1991209864485413</v>
      </c>
      <c r="B1508" s="67">
        <v>-34.460824058746063</v>
      </c>
      <c r="C1508" s="67">
        <v>-16.33456990814798</v>
      </c>
    </row>
    <row r="1509" spans="1:3" x14ac:dyDescent="0.25">
      <c r="A1509" s="67">
        <v>9.2052252472225611</v>
      </c>
      <c r="B1509" s="67">
        <v>-34.461262403975667</v>
      </c>
      <c r="C1509" s="67">
        <v>-16.344551127451627</v>
      </c>
    </row>
    <row r="1510" spans="1:3" x14ac:dyDescent="0.25">
      <c r="A1510" s="67">
        <v>9.2113295079965809</v>
      </c>
      <c r="B1510" s="67">
        <v>-34.461694191429956</v>
      </c>
      <c r="C1510" s="67">
        <v>-16.354544956524151</v>
      </c>
    </row>
    <row r="1511" spans="1:3" x14ac:dyDescent="0.25">
      <c r="A1511" s="67">
        <v>9.2174337687706007</v>
      </c>
      <c r="B1511" s="67">
        <v>-34.462171718803745</v>
      </c>
      <c r="C1511" s="67">
        <v>-16.364462193388778</v>
      </c>
    </row>
    <row r="1512" spans="1:3" x14ac:dyDescent="0.25">
      <c r="A1512" s="67">
        <v>9.2235380295446223</v>
      </c>
      <c r="B1512" s="67">
        <v>-34.462591938018619</v>
      </c>
      <c r="C1512" s="67">
        <v>-16.374440086475261</v>
      </c>
    </row>
    <row r="1513" spans="1:3" x14ac:dyDescent="0.25">
      <c r="A1513" s="67">
        <v>9.2296422903186421</v>
      </c>
      <c r="B1513" s="67">
        <v>-34.463031494273622</v>
      </c>
      <c r="C1513" s="67">
        <v>-16.384369125511622</v>
      </c>
    </row>
    <row r="1514" spans="1:3" x14ac:dyDescent="0.25">
      <c r="A1514" s="67">
        <v>9.235746551092662</v>
      </c>
      <c r="B1514" s="67">
        <v>-34.46344659482147</v>
      </c>
      <c r="C1514" s="67">
        <v>-16.394498668256478</v>
      </c>
    </row>
    <row r="1515" spans="1:3" x14ac:dyDescent="0.25">
      <c r="A1515" s="67">
        <v>9.2418508118666818</v>
      </c>
      <c r="B1515" s="67">
        <v>-34.46387914140864</v>
      </c>
      <c r="C1515" s="67">
        <v>-16.404432615096802</v>
      </c>
    </row>
    <row r="1516" spans="1:3" x14ac:dyDescent="0.25">
      <c r="A1516" s="67">
        <v>9.2479550726407034</v>
      </c>
      <c r="B1516" s="67">
        <v>-34.464372214349879</v>
      </c>
      <c r="C1516" s="67">
        <v>-16.414320591632237</v>
      </c>
    </row>
    <row r="1517" spans="1:3" x14ac:dyDescent="0.25">
      <c r="A1517" s="67">
        <v>9.2540593334147232</v>
      </c>
      <c r="B1517" s="67">
        <v>-34.464798423556751</v>
      </c>
      <c r="C1517" s="67">
        <v>-16.424361216034423</v>
      </c>
    </row>
    <row r="1518" spans="1:3" x14ac:dyDescent="0.25">
      <c r="A1518" s="67">
        <v>9.260163594188743</v>
      </c>
      <c r="B1518" s="67">
        <v>-34.465230861785116</v>
      </c>
      <c r="C1518" s="67">
        <v>-16.434473970393388</v>
      </c>
    </row>
    <row r="1519" spans="1:3" x14ac:dyDescent="0.25">
      <c r="A1519" s="67">
        <v>9.2662678549627628</v>
      </c>
      <c r="B1519" s="67">
        <v>-34.465652713559635</v>
      </c>
      <c r="C1519" s="67">
        <v>-16.444191591188819</v>
      </c>
    </row>
    <row r="1520" spans="1:3" x14ac:dyDescent="0.25">
      <c r="A1520" s="67">
        <v>9.2723721157367844</v>
      </c>
      <c r="B1520" s="67">
        <v>-34.466084397299248</v>
      </c>
      <c r="C1520" s="67">
        <v>-16.454108269555352</v>
      </c>
    </row>
    <row r="1521" spans="1:3" x14ac:dyDescent="0.25">
      <c r="A1521" s="67">
        <v>9.2784763765108043</v>
      </c>
      <c r="B1521" s="67">
        <v>-34.466493694316199</v>
      </c>
      <c r="C1521" s="67">
        <v>-16.464033487668196</v>
      </c>
    </row>
    <row r="1522" spans="1:3" x14ac:dyDescent="0.25">
      <c r="A1522" s="67">
        <v>9.2845806372848241</v>
      </c>
      <c r="B1522" s="67">
        <v>-34.466951074271677</v>
      </c>
      <c r="C1522" s="67">
        <v>-16.473827855853756</v>
      </c>
    </row>
    <row r="1523" spans="1:3" x14ac:dyDescent="0.25">
      <c r="A1523" s="67">
        <v>9.2906848980588439</v>
      </c>
      <c r="B1523" s="67">
        <v>-34.467381794526815</v>
      </c>
      <c r="C1523" s="67">
        <v>-16.483776059276753</v>
      </c>
    </row>
    <row r="1524" spans="1:3" x14ac:dyDescent="0.25">
      <c r="A1524" s="67">
        <v>9.2967891588328655</v>
      </c>
      <c r="B1524" s="67">
        <v>-34.467798814491388</v>
      </c>
      <c r="C1524" s="67">
        <v>-16.493847607098061</v>
      </c>
    </row>
    <row r="1525" spans="1:3" x14ac:dyDescent="0.25">
      <c r="A1525" s="67">
        <v>9.3028934196068853</v>
      </c>
      <c r="B1525" s="67">
        <v>-34.468231800516271</v>
      </c>
      <c r="C1525" s="67">
        <v>-16.503957925893456</v>
      </c>
    </row>
    <row r="1526" spans="1:3" x14ac:dyDescent="0.25">
      <c r="A1526" s="67">
        <v>9.3089976803809051</v>
      </c>
      <c r="B1526" s="67">
        <v>-34.468653584499336</v>
      </c>
      <c r="C1526" s="67">
        <v>-16.513958365676803</v>
      </c>
    </row>
    <row r="1527" spans="1:3" x14ac:dyDescent="0.25">
      <c r="A1527" s="67">
        <v>9.315101941154925</v>
      </c>
      <c r="B1527" s="67">
        <v>-34.46906752288281</v>
      </c>
      <c r="C1527" s="67">
        <v>-16.523831798199989</v>
      </c>
    </row>
    <row r="1528" spans="1:3" x14ac:dyDescent="0.25">
      <c r="A1528" s="67">
        <v>9.3212062019289466</v>
      </c>
      <c r="B1528" s="67">
        <v>-34.469539423465733</v>
      </c>
      <c r="C1528" s="67">
        <v>-16.533612942384359</v>
      </c>
    </row>
    <row r="1529" spans="1:3" x14ac:dyDescent="0.25">
      <c r="A1529" s="67">
        <v>9.3273104627029664</v>
      </c>
      <c r="B1529" s="67">
        <v>-34.469971981586298</v>
      </c>
      <c r="C1529" s="67">
        <v>-16.543485130918064</v>
      </c>
    </row>
    <row r="1530" spans="1:3" x14ac:dyDescent="0.25">
      <c r="A1530" s="67">
        <v>9.3334147234769862</v>
      </c>
      <c r="B1530" s="67">
        <v>-34.470396281870997</v>
      </c>
      <c r="C1530" s="67">
        <v>-16.553301003677682</v>
      </c>
    </row>
    <row r="1531" spans="1:3" x14ac:dyDescent="0.25">
      <c r="A1531" s="67">
        <v>9.339518984251006</v>
      </c>
      <c r="B1531" s="67">
        <v>-34.470820708254365</v>
      </c>
      <c r="C1531" s="67">
        <v>-16.563118327736706</v>
      </c>
    </row>
    <row r="1532" spans="1:3" x14ac:dyDescent="0.25">
      <c r="A1532" s="67">
        <v>9.3456232450250276</v>
      </c>
      <c r="B1532" s="67">
        <v>-34.471233217864672</v>
      </c>
      <c r="C1532" s="67">
        <v>-16.572903996579171</v>
      </c>
    </row>
    <row r="1533" spans="1:3" x14ac:dyDescent="0.25">
      <c r="A1533" s="67">
        <v>9.3517275057990474</v>
      </c>
      <c r="B1533" s="67">
        <v>-34.471648560273394</v>
      </c>
      <c r="C1533" s="67">
        <v>-16.582931061133905</v>
      </c>
    </row>
    <row r="1534" spans="1:3" x14ac:dyDescent="0.25">
      <c r="A1534" s="67">
        <v>9.3578317665730673</v>
      </c>
      <c r="B1534" s="67">
        <v>-34.472090843173113</v>
      </c>
      <c r="C1534" s="67">
        <v>-16.592837129820794</v>
      </c>
    </row>
    <row r="1535" spans="1:3" x14ac:dyDescent="0.25">
      <c r="A1535" s="67">
        <v>9.3639360273470871</v>
      </c>
      <c r="B1535" s="67">
        <v>-34.472537772011066</v>
      </c>
      <c r="C1535" s="67">
        <v>-16.602642653419952</v>
      </c>
    </row>
    <row r="1536" spans="1:3" x14ac:dyDescent="0.25">
      <c r="A1536" s="67">
        <v>9.3700402881211087</v>
      </c>
      <c r="B1536" s="67">
        <v>-34.472973577936017</v>
      </c>
      <c r="C1536" s="67">
        <v>-16.612615636020379</v>
      </c>
    </row>
    <row r="1537" spans="1:3" x14ac:dyDescent="0.25">
      <c r="A1537" s="67">
        <v>9.3761445488951303</v>
      </c>
      <c r="B1537" s="67">
        <v>-34.473412864735387</v>
      </c>
      <c r="C1537" s="67">
        <v>-16.622700293171562</v>
      </c>
    </row>
    <row r="1538" spans="1:3" x14ac:dyDescent="0.25">
      <c r="A1538" s="67">
        <v>9.3822488096691501</v>
      </c>
      <c r="B1538" s="67">
        <v>-34.473864889997415</v>
      </c>
      <c r="C1538" s="67">
        <v>-16.632653534383074</v>
      </c>
    </row>
    <row r="1539" spans="1:3" x14ac:dyDescent="0.25">
      <c r="A1539" s="67">
        <v>9.3883530704431699</v>
      </c>
      <c r="B1539" s="67">
        <v>-34.474310363172805</v>
      </c>
      <c r="C1539" s="67">
        <v>-16.642299380327664</v>
      </c>
    </row>
    <row r="1540" spans="1:3" x14ac:dyDescent="0.25">
      <c r="A1540" s="67">
        <v>9.3944573312171897</v>
      </c>
      <c r="B1540" s="67">
        <v>-34.474742406348042</v>
      </c>
      <c r="C1540" s="67">
        <v>-16.652283851538535</v>
      </c>
    </row>
    <row r="1541" spans="1:3" x14ac:dyDescent="0.25">
      <c r="A1541" s="67">
        <v>9.4005615919912113</v>
      </c>
      <c r="B1541" s="67">
        <v>-34.475202210002287</v>
      </c>
      <c r="C1541" s="67">
        <v>-16.662254053146064</v>
      </c>
    </row>
    <row r="1542" spans="1:3" x14ac:dyDescent="0.25">
      <c r="A1542" s="67">
        <v>9.4066658527652312</v>
      </c>
      <c r="B1542" s="67">
        <v>-34.475624364071777</v>
      </c>
      <c r="C1542" s="67">
        <v>-16.672253219125754</v>
      </c>
    </row>
    <row r="1543" spans="1:3" x14ac:dyDescent="0.25">
      <c r="A1543" s="67">
        <v>9.412770113539251</v>
      </c>
      <c r="B1543" s="67">
        <v>-34.47606638633539</v>
      </c>
      <c r="C1543" s="67">
        <v>-16.682279751577777</v>
      </c>
    </row>
    <row r="1544" spans="1:3" x14ac:dyDescent="0.25">
      <c r="A1544" s="67">
        <v>9.4188743743132708</v>
      </c>
      <c r="B1544" s="67">
        <v>-34.476509304926793</v>
      </c>
      <c r="C1544" s="67">
        <v>-16.692384956434861</v>
      </c>
    </row>
    <row r="1545" spans="1:3" x14ac:dyDescent="0.25">
      <c r="A1545" s="67">
        <v>9.4249786350872924</v>
      </c>
      <c r="B1545" s="67">
        <v>-34.47696804267509</v>
      </c>
      <c r="C1545" s="67">
        <v>-16.702179690578937</v>
      </c>
    </row>
    <row r="1546" spans="1:3" x14ac:dyDescent="0.25">
      <c r="A1546" s="67">
        <v>9.4310828958613122</v>
      </c>
      <c r="B1546" s="67">
        <v>-34.477412485640812</v>
      </c>
      <c r="C1546" s="67">
        <v>-16.712122577703923</v>
      </c>
    </row>
    <row r="1547" spans="1:3" x14ac:dyDescent="0.25">
      <c r="A1547" s="67">
        <v>9.437187156635332</v>
      </c>
      <c r="B1547" s="67">
        <v>-34.477868619531201</v>
      </c>
      <c r="C1547" s="67">
        <v>-16.721993476009246</v>
      </c>
    </row>
    <row r="1548" spans="1:3" x14ac:dyDescent="0.25">
      <c r="A1548" s="67">
        <v>9.4432914174093519</v>
      </c>
      <c r="B1548" s="67">
        <v>-34.478308091748659</v>
      </c>
      <c r="C1548" s="67">
        <v>-16.7319095687103</v>
      </c>
    </row>
    <row r="1549" spans="1:3" x14ac:dyDescent="0.25">
      <c r="A1549" s="67">
        <v>9.4493956781833734</v>
      </c>
      <c r="B1549" s="67">
        <v>-34.478748520148599</v>
      </c>
      <c r="C1549" s="67">
        <v>-16.741636619071102</v>
      </c>
    </row>
    <row r="1550" spans="1:3" x14ac:dyDescent="0.25">
      <c r="A1550" s="67">
        <v>9.4554999389573933</v>
      </c>
      <c r="B1550" s="67">
        <v>-34.479207960383782</v>
      </c>
      <c r="C1550" s="67">
        <v>-16.751658219124185</v>
      </c>
    </row>
    <row r="1551" spans="1:3" x14ac:dyDescent="0.25">
      <c r="A1551" s="67">
        <v>9.4616041997314131</v>
      </c>
      <c r="B1551" s="67">
        <v>-34.47965385672903</v>
      </c>
      <c r="C1551" s="67">
        <v>-16.761521755424653</v>
      </c>
    </row>
    <row r="1552" spans="1:3" x14ac:dyDescent="0.25">
      <c r="A1552" s="67">
        <v>9.4677084605054329</v>
      </c>
      <c r="B1552" s="67">
        <v>-34.480094894751673</v>
      </c>
      <c r="C1552" s="67">
        <v>-16.77142344569986</v>
      </c>
    </row>
    <row r="1553" spans="1:3" x14ac:dyDescent="0.25">
      <c r="A1553" s="67">
        <v>9.4738127212794545</v>
      </c>
      <c r="B1553" s="67">
        <v>-34.480528630149394</v>
      </c>
      <c r="C1553" s="67">
        <v>-16.781345780540363</v>
      </c>
    </row>
    <row r="1554" spans="1:3" x14ac:dyDescent="0.25">
      <c r="A1554" s="67">
        <v>9.4799169820534743</v>
      </c>
      <c r="B1554" s="67">
        <v>-34.480976014638365</v>
      </c>
      <c r="C1554" s="67">
        <v>-16.791248510555409</v>
      </c>
    </row>
    <row r="1555" spans="1:3" x14ac:dyDescent="0.25">
      <c r="A1555" s="67">
        <v>9.4860212428274941</v>
      </c>
      <c r="B1555" s="67">
        <v>-34.481401395441239</v>
      </c>
      <c r="C1555" s="67">
        <v>-16.801191717628139</v>
      </c>
    </row>
    <row r="1556" spans="1:3" x14ac:dyDescent="0.25">
      <c r="A1556" s="67">
        <v>9.492125503601514</v>
      </c>
      <c r="B1556" s="67">
        <v>-34.481834481316724</v>
      </c>
      <c r="C1556" s="67">
        <v>-16.811094473615164</v>
      </c>
    </row>
    <row r="1557" spans="1:3" x14ac:dyDescent="0.25">
      <c r="A1557" s="67">
        <v>9.4982297643755356</v>
      </c>
      <c r="B1557" s="67">
        <v>-34.482313698859919</v>
      </c>
      <c r="C1557" s="67">
        <v>-16.820797956499629</v>
      </c>
    </row>
    <row r="1558" spans="1:3" x14ac:dyDescent="0.25">
      <c r="A1558" s="67">
        <v>9.5043340251495554</v>
      </c>
      <c r="B1558" s="67">
        <v>-34.482751323651719</v>
      </c>
      <c r="C1558" s="67">
        <v>-16.830682610256417</v>
      </c>
    </row>
    <row r="1559" spans="1:3" x14ac:dyDescent="0.25">
      <c r="A1559" s="67">
        <v>9.5104382859235752</v>
      </c>
      <c r="B1559" s="67">
        <v>-34.483187875110104</v>
      </c>
      <c r="C1559" s="67">
        <v>-16.840414338671287</v>
      </c>
    </row>
    <row r="1560" spans="1:3" x14ac:dyDescent="0.25">
      <c r="A1560" s="67">
        <v>9.516542546697595</v>
      </c>
      <c r="B1560" s="67">
        <v>-34.483629973336207</v>
      </c>
      <c r="C1560" s="67">
        <v>-16.85030498102444</v>
      </c>
    </row>
    <row r="1561" spans="1:3" x14ac:dyDescent="0.25">
      <c r="A1561" s="67">
        <v>9.5226468074716166</v>
      </c>
      <c r="B1561" s="67">
        <v>-34.484059683693502</v>
      </c>
      <c r="C1561" s="67">
        <v>-16.860312868512217</v>
      </c>
    </row>
    <row r="1562" spans="1:3" x14ac:dyDescent="0.25">
      <c r="A1562" s="67">
        <v>9.5287510682456364</v>
      </c>
      <c r="B1562" s="67">
        <v>-34.484516939538835</v>
      </c>
      <c r="C1562" s="67">
        <v>-16.870000303113322</v>
      </c>
    </row>
    <row r="1563" spans="1:3" x14ac:dyDescent="0.25">
      <c r="A1563" s="67">
        <v>9.5348553290196563</v>
      </c>
      <c r="B1563" s="67">
        <v>-34.484949005637475</v>
      </c>
      <c r="C1563" s="67">
        <v>-16.879929783688279</v>
      </c>
    </row>
    <row r="1564" spans="1:3" x14ac:dyDescent="0.25">
      <c r="A1564" s="67">
        <v>9.5409595897936761</v>
      </c>
      <c r="B1564" s="67">
        <v>-34.485399773347602</v>
      </c>
      <c r="C1564" s="67">
        <v>-16.889658500671164</v>
      </c>
    </row>
    <row r="1565" spans="1:3" x14ac:dyDescent="0.25">
      <c r="A1565" s="67">
        <v>9.5470638505676977</v>
      </c>
      <c r="B1565" s="67">
        <v>-34.48582007877561</v>
      </c>
      <c r="C1565" s="67">
        <v>-16.899543126155862</v>
      </c>
    </row>
    <row r="1566" spans="1:3" x14ac:dyDescent="0.25">
      <c r="A1566" s="67">
        <v>9.5531681113417175</v>
      </c>
      <c r="B1566" s="67">
        <v>-34.486276007510028</v>
      </c>
      <c r="C1566" s="67">
        <v>-16.909492656034267</v>
      </c>
    </row>
    <row r="1567" spans="1:3" x14ac:dyDescent="0.25">
      <c r="A1567" s="67">
        <v>9.5592723721157373</v>
      </c>
      <c r="B1567" s="67">
        <v>-34.486735350803144</v>
      </c>
      <c r="C1567" s="67">
        <v>-16.919430302358496</v>
      </c>
    </row>
    <row r="1568" spans="1:3" x14ac:dyDescent="0.25">
      <c r="A1568" s="67">
        <v>9.5653766328897571</v>
      </c>
      <c r="B1568" s="67">
        <v>-34.487178964011271</v>
      </c>
      <c r="C1568" s="67">
        <v>-16.929230553102162</v>
      </c>
    </row>
    <row r="1569" spans="1:3" x14ac:dyDescent="0.25">
      <c r="A1569" s="67">
        <v>9.5714808936637787</v>
      </c>
      <c r="B1569" s="67">
        <v>-34.487616858825973</v>
      </c>
      <c r="C1569" s="67">
        <v>-16.939075920400313</v>
      </c>
    </row>
    <row r="1570" spans="1:3" x14ac:dyDescent="0.25">
      <c r="A1570" s="67">
        <v>9.5775851544377986</v>
      </c>
      <c r="B1570" s="67">
        <v>-34.48804820162848</v>
      </c>
      <c r="C1570" s="67">
        <v>-16.94914236044011</v>
      </c>
    </row>
    <row r="1571" spans="1:3" x14ac:dyDescent="0.25">
      <c r="A1571" s="67">
        <v>9.5836894152118184</v>
      </c>
      <c r="B1571" s="67">
        <v>-34.488474515043926</v>
      </c>
      <c r="C1571" s="67">
        <v>-16.959037492912273</v>
      </c>
    </row>
    <row r="1572" spans="1:3" x14ac:dyDescent="0.25">
      <c r="A1572" s="67">
        <v>9.5897936759858382</v>
      </c>
      <c r="B1572" s="67">
        <v>-34.488887571568483</v>
      </c>
      <c r="C1572" s="67">
        <v>-16.96901926787373</v>
      </c>
    </row>
    <row r="1573" spans="1:3" x14ac:dyDescent="0.25">
      <c r="A1573" s="67">
        <v>9.5958979367598598</v>
      </c>
      <c r="B1573" s="67">
        <v>-34.48933830302331</v>
      </c>
      <c r="C1573" s="67">
        <v>-16.978908303480541</v>
      </c>
    </row>
    <row r="1574" spans="1:3" x14ac:dyDescent="0.25">
      <c r="A1574" s="67">
        <v>9.6020021975338796</v>
      </c>
      <c r="B1574" s="67">
        <v>-34.489782494323407</v>
      </c>
      <c r="C1574" s="67">
        <v>-16.988645000347216</v>
      </c>
    </row>
    <row r="1575" spans="1:3" x14ac:dyDescent="0.25">
      <c r="A1575" s="67">
        <v>9.6081064583078994</v>
      </c>
      <c r="B1575" s="67">
        <v>-34.490234554131469</v>
      </c>
      <c r="C1575" s="67">
        <v>-16.998494639652858</v>
      </c>
    </row>
    <row r="1576" spans="1:3" x14ac:dyDescent="0.25">
      <c r="A1576" s="67">
        <v>9.6142107190819193</v>
      </c>
      <c r="B1576" s="67">
        <v>-34.490697516558065</v>
      </c>
      <c r="C1576" s="67">
        <v>-17.008298851614324</v>
      </c>
    </row>
    <row r="1577" spans="1:3" x14ac:dyDescent="0.25">
      <c r="A1577" s="67">
        <v>9.6203149798559409</v>
      </c>
      <c r="B1577" s="67">
        <v>-34.491120783491866</v>
      </c>
      <c r="C1577" s="67">
        <v>-17.01818032139882</v>
      </c>
    </row>
    <row r="1578" spans="1:3" x14ac:dyDescent="0.25">
      <c r="A1578" s="67">
        <v>9.6264192406299607</v>
      </c>
      <c r="B1578" s="67">
        <v>-34.491542385988012</v>
      </c>
      <c r="C1578" s="67">
        <v>-17.027980342025582</v>
      </c>
    </row>
    <row r="1579" spans="1:3" x14ac:dyDescent="0.25">
      <c r="A1579" s="67">
        <v>9.6325235014039805</v>
      </c>
      <c r="B1579" s="67">
        <v>-34.491977340717511</v>
      </c>
      <c r="C1579" s="67">
        <v>-17.03792606726309</v>
      </c>
    </row>
    <row r="1580" spans="1:3" x14ac:dyDescent="0.25">
      <c r="A1580" s="67">
        <v>9.6386277621780003</v>
      </c>
      <c r="B1580" s="67">
        <v>-34.492433565793121</v>
      </c>
      <c r="C1580" s="67">
        <v>-17.047647213379861</v>
      </c>
    </row>
    <row r="1581" spans="1:3" x14ac:dyDescent="0.25">
      <c r="A1581" s="67">
        <v>9.6447320229520219</v>
      </c>
      <c r="B1581" s="67">
        <v>-34.492867746465372</v>
      </c>
      <c r="C1581" s="67">
        <v>-17.057532075439639</v>
      </c>
    </row>
    <row r="1582" spans="1:3" x14ac:dyDescent="0.25">
      <c r="A1582" s="67">
        <v>9.6508362837260417</v>
      </c>
      <c r="B1582" s="67">
        <v>-34.493310268740274</v>
      </c>
      <c r="C1582" s="67">
        <v>-17.067303006136054</v>
      </c>
    </row>
    <row r="1583" spans="1:3" x14ac:dyDescent="0.25">
      <c r="A1583" s="67">
        <v>9.6569405445000616</v>
      </c>
      <c r="B1583" s="67">
        <v>-34.493747054981263</v>
      </c>
      <c r="C1583" s="67">
        <v>-17.077176421386326</v>
      </c>
    </row>
    <row r="1584" spans="1:3" x14ac:dyDescent="0.25">
      <c r="A1584" s="67">
        <v>9.6630448052740814</v>
      </c>
      <c r="B1584" s="67">
        <v>-34.494218617284204</v>
      </c>
      <c r="C1584" s="67">
        <v>-17.087091821226636</v>
      </c>
    </row>
    <row r="1585" spans="1:3" x14ac:dyDescent="0.25">
      <c r="A1585" s="67">
        <v>9.669149066048103</v>
      </c>
      <c r="B1585" s="67">
        <v>-34.494669628782589</v>
      </c>
      <c r="C1585" s="67">
        <v>-17.096971468411816</v>
      </c>
    </row>
    <row r="1586" spans="1:3" x14ac:dyDescent="0.25">
      <c r="A1586" s="67">
        <v>9.6752533268221228</v>
      </c>
      <c r="B1586" s="67">
        <v>-34.495129811128038</v>
      </c>
      <c r="C1586" s="67">
        <v>-17.106811008158864</v>
      </c>
    </row>
    <row r="1587" spans="1:3" x14ac:dyDescent="0.25">
      <c r="A1587" s="67">
        <v>9.6813575875961426</v>
      </c>
      <c r="B1587" s="67">
        <v>-34.495568435471107</v>
      </c>
      <c r="C1587" s="67">
        <v>-17.116567609082868</v>
      </c>
    </row>
    <row r="1588" spans="1:3" x14ac:dyDescent="0.25">
      <c r="A1588" s="67">
        <v>9.6874618483701624</v>
      </c>
      <c r="B1588" s="67">
        <v>-34.496007970513112</v>
      </c>
      <c r="C1588" s="67">
        <v>-17.126239332881418</v>
      </c>
    </row>
    <row r="1589" spans="1:3" x14ac:dyDescent="0.25">
      <c r="A1589" s="67">
        <v>9.693566109144184</v>
      </c>
      <c r="B1589" s="67">
        <v>-34.496448448098064</v>
      </c>
      <c r="C1589" s="67">
        <v>-17.135950192874478</v>
      </c>
    </row>
    <row r="1590" spans="1:3" x14ac:dyDescent="0.25">
      <c r="A1590" s="67">
        <v>9.6996703699182039</v>
      </c>
      <c r="B1590" s="67">
        <v>-34.496914409624004</v>
      </c>
      <c r="C1590" s="67">
        <v>-17.145959135940558</v>
      </c>
    </row>
    <row r="1591" spans="1:3" x14ac:dyDescent="0.25">
      <c r="A1591" s="67">
        <v>9.7057746306922237</v>
      </c>
      <c r="B1591" s="67">
        <v>-34.497394466059241</v>
      </c>
      <c r="C1591" s="67">
        <v>-17.155732442316356</v>
      </c>
    </row>
    <row r="1592" spans="1:3" x14ac:dyDescent="0.25">
      <c r="A1592" s="67">
        <v>9.7118788914662435</v>
      </c>
      <c r="B1592" s="67">
        <v>-34.497840604460521</v>
      </c>
      <c r="C1592" s="67">
        <v>-17.165690907105962</v>
      </c>
    </row>
    <row r="1593" spans="1:3" x14ac:dyDescent="0.25">
      <c r="A1593" s="67">
        <v>9.7179831522402651</v>
      </c>
      <c r="B1593" s="67">
        <v>-34.498287115904851</v>
      </c>
      <c r="C1593" s="67">
        <v>-17.175685943725565</v>
      </c>
    </row>
    <row r="1594" spans="1:3" x14ac:dyDescent="0.25">
      <c r="A1594" s="67">
        <v>9.7240874130142849</v>
      </c>
      <c r="B1594" s="67">
        <v>-34.498736521947677</v>
      </c>
      <c r="C1594" s="67">
        <v>-17.185431596528552</v>
      </c>
    </row>
    <row r="1595" spans="1:3" x14ac:dyDescent="0.25">
      <c r="A1595" s="67">
        <v>9.7301916737883047</v>
      </c>
      <c r="B1595" s="67">
        <v>-34.499155837696065</v>
      </c>
      <c r="C1595" s="67">
        <v>-17.195355726016277</v>
      </c>
    </row>
    <row r="1596" spans="1:3" x14ac:dyDescent="0.25">
      <c r="A1596" s="67">
        <v>9.7362959345623246</v>
      </c>
      <c r="B1596" s="67">
        <v>-34.49962872880279</v>
      </c>
      <c r="C1596" s="67">
        <v>-17.205126555241552</v>
      </c>
    </row>
    <row r="1597" spans="1:3" x14ac:dyDescent="0.25">
      <c r="A1597" s="67">
        <v>9.7424001953363462</v>
      </c>
      <c r="B1597" s="67">
        <v>-34.500098044786242</v>
      </c>
      <c r="C1597" s="67">
        <v>-17.214876165217536</v>
      </c>
    </row>
    <row r="1598" spans="1:3" x14ac:dyDescent="0.25">
      <c r="A1598" s="67">
        <v>9.748504456110366</v>
      </c>
      <c r="B1598" s="67">
        <v>-34.500522024265095</v>
      </c>
      <c r="C1598" s="67">
        <v>-17.224784199721569</v>
      </c>
    </row>
    <row r="1599" spans="1:3" x14ac:dyDescent="0.25">
      <c r="A1599" s="67">
        <v>9.7546087168843858</v>
      </c>
      <c r="B1599" s="67">
        <v>-34.500956529441645</v>
      </c>
      <c r="C1599" s="67">
        <v>-17.23450545247659</v>
      </c>
    </row>
    <row r="1600" spans="1:3" x14ac:dyDescent="0.25">
      <c r="A1600" s="67">
        <v>9.7607129776584056</v>
      </c>
      <c r="B1600" s="67">
        <v>-34.501393659100934</v>
      </c>
      <c r="C1600" s="67">
        <v>-17.244572249901015</v>
      </c>
    </row>
    <row r="1601" spans="1:3" x14ac:dyDescent="0.25">
      <c r="A1601" s="67">
        <v>9.7668172384324272</v>
      </c>
      <c r="B1601" s="67">
        <v>-34.501862689638763</v>
      </c>
      <c r="C1601" s="67">
        <v>-17.254469384026606</v>
      </c>
    </row>
    <row r="1602" spans="1:3" x14ac:dyDescent="0.25">
      <c r="A1602" s="67">
        <v>9.772921499206447</v>
      </c>
      <c r="B1602" s="67">
        <v>-34.5023140023427</v>
      </c>
      <c r="C1602" s="67">
        <v>-17.264291479604356</v>
      </c>
    </row>
    <row r="1603" spans="1:3" x14ac:dyDescent="0.25">
      <c r="A1603" s="67">
        <v>9.7790257599804669</v>
      </c>
      <c r="B1603" s="67">
        <v>-34.502802476808874</v>
      </c>
      <c r="C1603" s="67">
        <v>-17.273916931484504</v>
      </c>
    </row>
    <row r="1604" spans="1:3" x14ac:dyDescent="0.25">
      <c r="A1604" s="67">
        <v>9.7851300207544867</v>
      </c>
      <c r="B1604" s="67">
        <v>-34.503259853680568</v>
      </c>
      <c r="C1604" s="67">
        <v>-17.283884493950517</v>
      </c>
    </row>
    <row r="1605" spans="1:3" x14ac:dyDescent="0.25">
      <c r="A1605" s="67">
        <v>9.7912342815285083</v>
      </c>
      <c r="B1605" s="67">
        <v>-34.503732675149237</v>
      </c>
      <c r="C1605" s="67">
        <v>-17.293674124911814</v>
      </c>
    </row>
    <row r="1606" spans="1:3" x14ac:dyDescent="0.25">
      <c r="A1606" s="67">
        <v>9.7973385423025281</v>
      </c>
      <c r="B1606" s="67">
        <v>-34.504205668254393</v>
      </c>
      <c r="C1606" s="67">
        <v>-17.303682918586883</v>
      </c>
    </row>
    <row r="1607" spans="1:3" x14ac:dyDescent="0.25">
      <c r="A1607" s="67">
        <v>9.8034428030765479</v>
      </c>
      <c r="B1607" s="67">
        <v>-34.504653996166695</v>
      </c>
      <c r="C1607" s="67">
        <v>-17.313327438746306</v>
      </c>
    </row>
    <row r="1608" spans="1:3" x14ac:dyDescent="0.25">
      <c r="A1608" s="67">
        <v>9.8095470638505677</v>
      </c>
      <c r="B1608" s="67">
        <v>-34.505104311148862</v>
      </c>
      <c r="C1608" s="67">
        <v>-17.323344001580239</v>
      </c>
    </row>
    <row r="1609" spans="1:3" x14ac:dyDescent="0.25">
      <c r="A1609" s="67">
        <v>9.8156513246245893</v>
      </c>
      <c r="B1609" s="67">
        <v>-34.505585847259532</v>
      </c>
      <c r="C1609" s="67">
        <v>-17.333203638250357</v>
      </c>
    </row>
    <row r="1610" spans="1:3" x14ac:dyDescent="0.25">
      <c r="A1610" s="67">
        <v>9.8217555853986092</v>
      </c>
      <c r="B1610" s="67">
        <v>-34.506034464771183</v>
      </c>
      <c r="C1610" s="67">
        <v>-17.343193551625216</v>
      </c>
    </row>
    <row r="1611" spans="1:3" x14ac:dyDescent="0.25">
      <c r="A1611" s="67">
        <v>9.827859846172629</v>
      </c>
      <c r="B1611" s="67">
        <v>-34.506468078377608</v>
      </c>
      <c r="C1611" s="67">
        <v>-17.35288008679747</v>
      </c>
    </row>
    <row r="1612" spans="1:3" x14ac:dyDescent="0.25">
      <c r="A1612" s="67">
        <v>9.8339641069466488</v>
      </c>
      <c r="B1612" s="67">
        <v>-34.506886526680027</v>
      </c>
      <c r="C1612" s="67">
        <v>-17.362841369426985</v>
      </c>
    </row>
    <row r="1613" spans="1:3" x14ac:dyDescent="0.25">
      <c r="A1613" s="67">
        <v>9.8400683677206704</v>
      </c>
      <c r="B1613" s="67">
        <v>-34.507347741212186</v>
      </c>
      <c r="C1613" s="67">
        <v>-17.372637588774385</v>
      </c>
    </row>
    <row r="1614" spans="1:3" x14ac:dyDescent="0.25">
      <c r="A1614" s="67">
        <v>9.8461726284946902</v>
      </c>
      <c r="B1614" s="67">
        <v>-34.50782557115096</v>
      </c>
      <c r="C1614" s="67">
        <v>-17.382242061892665</v>
      </c>
    </row>
    <row r="1615" spans="1:3" x14ac:dyDescent="0.25">
      <c r="A1615" s="67">
        <v>9.85227688926871</v>
      </c>
      <c r="B1615" s="67">
        <v>-34.50825124287541</v>
      </c>
      <c r="C1615" s="67">
        <v>-17.39209804954362</v>
      </c>
    </row>
    <row r="1616" spans="1:3" x14ac:dyDescent="0.25">
      <c r="A1616" s="67">
        <v>9.8583811500427299</v>
      </c>
      <c r="B1616" s="67">
        <v>-34.508700215799529</v>
      </c>
      <c r="C1616" s="67">
        <v>-17.401915868392205</v>
      </c>
    </row>
    <row r="1617" spans="1:3" x14ac:dyDescent="0.25">
      <c r="A1617" s="67">
        <v>9.8644854108167515</v>
      </c>
      <c r="B1617" s="67">
        <v>-34.509143633709733</v>
      </c>
      <c r="C1617" s="67">
        <v>-17.411794251546365</v>
      </c>
    </row>
    <row r="1618" spans="1:3" x14ac:dyDescent="0.25">
      <c r="A1618" s="67">
        <v>9.8705896715907713</v>
      </c>
      <c r="B1618" s="67">
        <v>-34.509573866422478</v>
      </c>
      <c r="C1618" s="67">
        <v>-17.421652043789688</v>
      </c>
    </row>
    <row r="1619" spans="1:3" x14ac:dyDescent="0.25">
      <c r="A1619" s="67">
        <v>9.8766939323647911</v>
      </c>
      <c r="B1619" s="67">
        <v>-34.510004205860483</v>
      </c>
      <c r="C1619" s="67">
        <v>-17.431425661289548</v>
      </c>
    </row>
    <row r="1620" spans="1:3" x14ac:dyDescent="0.25">
      <c r="A1620" s="67">
        <v>9.8827981931388109</v>
      </c>
      <c r="B1620" s="67">
        <v>-34.510432645232825</v>
      </c>
      <c r="C1620" s="67">
        <v>-17.441165721625065</v>
      </c>
    </row>
    <row r="1621" spans="1:3" x14ac:dyDescent="0.25">
      <c r="A1621" s="67">
        <v>9.8889024539128325</v>
      </c>
      <c r="B1621" s="67">
        <v>-34.510893491265477</v>
      </c>
      <c r="C1621" s="67">
        <v>-17.450825675781356</v>
      </c>
    </row>
    <row r="1622" spans="1:3" x14ac:dyDescent="0.25">
      <c r="A1622" s="67">
        <v>9.8950067146868523</v>
      </c>
      <c r="B1622" s="67">
        <v>-34.511339880671194</v>
      </c>
      <c r="C1622" s="67">
        <v>-17.460665796688346</v>
      </c>
    </row>
    <row r="1623" spans="1:3" x14ac:dyDescent="0.25">
      <c r="A1623" s="67">
        <v>9.9011109754608722</v>
      </c>
      <c r="B1623" s="67">
        <v>-34.511800925848263</v>
      </c>
      <c r="C1623" s="67">
        <v>-17.4704756747842</v>
      </c>
    </row>
    <row r="1624" spans="1:3" x14ac:dyDescent="0.25">
      <c r="A1624" s="67">
        <v>9.907215236234892</v>
      </c>
      <c r="B1624" s="67">
        <v>-34.512247456005198</v>
      </c>
      <c r="C1624" s="67">
        <v>-17.480268595400997</v>
      </c>
    </row>
    <row r="1625" spans="1:3" x14ac:dyDescent="0.25">
      <c r="A1625" s="67">
        <v>9.9133194970089136</v>
      </c>
      <c r="B1625" s="67">
        <v>-34.512688601808307</v>
      </c>
      <c r="C1625" s="67">
        <v>-17.490089864860842</v>
      </c>
    </row>
    <row r="1626" spans="1:3" x14ac:dyDescent="0.25">
      <c r="A1626" s="67">
        <v>9.9194237577829334</v>
      </c>
      <c r="B1626" s="67">
        <v>-34.513147542406287</v>
      </c>
      <c r="C1626" s="67">
        <v>-17.499812738699138</v>
      </c>
    </row>
    <row r="1627" spans="1:3" x14ac:dyDescent="0.25">
      <c r="A1627" s="67">
        <v>9.9255280185569532</v>
      </c>
      <c r="B1627" s="67">
        <v>-34.513601288566306</v>
      </c>
      <c r="C1627" s="67">
        <v>-17.509563190164609</v>
      </c>
    </row>
    <row r="1628" spans="1:3" x14ac:dyDescent="0.25">
      <c r="A1628" s="67">
        <v>9.931632279330973</v>
      </c>
      <c r="B1628" s="67">
        <v>-34.514055980032808</v>
      </c>
      <c r="C1628" s="67">
        <v>-17.519334606173022</v>
      </c>
    </row>
    <row r="1629" spans="1:3" x14ac:dyDescent="0.25">
      <c r="A1629" s="67">
        <v>9.9377365401049946</v>
      </c>
      <c r="B1629" s="67">
        <v>-34.514518598073806</v>
      </c>
      <c r="C1629" s="67">
        <v>-17.529116608923839</v>
      </c>
    </row>
    <row r="1630" spans="1:3" x14ac:dyDescent="0.25">
      <c r="A1630" s="67">
        <v>9.9438408008790145</v>
      </c>
      <c r="B1630" s="67">
        <v>-34.514950096962451</v>
      </c>
      <c r="C1630" s="67">
        <v>-17.538988843992943</v>
      </c>
    </row>
    <row r="1631" spans="1:3" x14ac:dyDescent="0.25">
      <c r="A1631" s="67">
        <v>9.9499450616530343</v>
      </c>
      <c r="B1631" s="67">
        <v>-34.515402204141637</v>
      </c>
      <c r="C1631" s="67">
        <v>-17.549019803603208</v>
      </c>
    </row>
    <row r="1632" spans="1:3" x14ac:dyDescent="0.25">
      <c r="A1632" s="67">
        <v>9.9560493224270541</v>
      </c>
      <c r="B1632" s="67">
        <v>-34.515856406318697</v>
      </c>
      <c r="C1632" s="67">
        <v>-17.558783511795486</v>
      </c>
    </row>
    <row r="1633" spans="1:3" x14ac:dyDescent="0.25">
      <c r="A1633" s="67">
        <v>9.9621535832010757</v>
      </c>
      <c r="B1633" s="67">
        <v>-34.516313419853574</v>
      </c>
      <c r="C1633" s="67">
        <v>-17.568661065909872</v>
      </c>
    </row>
    <row r="1634" spans="1:3" x14ac:dyDescent="0.25">
      <c r="A1634" s="67">
        <v>9.9682578439750955</v>
      </c>
      <c r="B1634" s="67">
        <v>-34.51676388006149</v>
      </c>
      <c r="C1634" s="67">
        <v>-17.578467454631628</v>
      </c>
    </row>
    <row r="1635" spans="1:3" x14ac:dyDescent="0.25">
      <c r="A1635" s="67">
        <v>9.9743621047491153</v>
      </c>
      <c r="B1635" s="67">
        <v>-34.517188208244605</v>
      </c>
      <c r="C1635" s="67">
        <v>-17.588419557665215</v>
      </c>
    </row>
    <row r="1636" spans="1:3" x14ac:dyDescent="0.25">
      <c r="A1636" s="67">
        <v>9.9804663655231352</v>
      </c>
      <c r="B1636" s="67">
        <v>-34.517669116450861</v>
      </c>
      <c r="C1636" s="67">
        <v>-17.598191863597322</v>
      </c>
    </row>
    <row r="1637" spans="1:3" x14ac:dyDescent="0.25">
      <c r="A1637" s="67">
        <v>9.9865706262971567</v>
      </c>
      <c r="B1637" s="67">
        <v>-34.518103892325762</v>
      </c>
      <c r="C1637" s="67">
        <v>-17.607914923943614</v>
      </c>
    </row>
    <row r="1638" spans="1:3" x14ac:dyDescent="0.25">
      <c r="A1638" s="67">
        <v>9.9926748870711766</v>
      </c>
      <c r="B1638" s="67">
        <v>-34.518538622009658</v>
      </c>
      <c r="C1638" s="67">
        <v>-17.61761551605942</v>
      </c>
    </row>
    <row r="1639" spans="1:3" x14ac:dyDescent="0.25">
      <c r="A1639" s="67">
        <v>9.9987791478451964</v>
      </c>
      <c r="B1639" s="67">
        <v>-34.51898304717637</v>
      </c>
      <c r="C1639" s="67">
        <v>-17.627503065050625</v>
      </c>
    </row>
    <row r="1640" spans="1:3" x14ac:dyDescent="0.25">
      <c r="A1640" s="67">
        <v>10.004883408619216</v>
      </c>
      <c r="B1640" s="67">
        <v>-34.519459827285921</v>
      </c>
      <c r="C1640" s="67">
        <v>-17.6372961565007</v>
      </c>
    </row>
    <row r="1641" spans="1:3" x14ac:dyDescent="0.25">
      <c r="A1641" s="67">
        <v>10.010987669393238</v>
      </c>
      <c r="B1641" s="67">
        <v>-34.519908513538702</v>
      </c>
      <c r="C1641" s="67">
        <v>-17.647176554636616</v>
      </c>
    </row>
    <row r="1642" spans="1:3" x14ac:dyDescent="0.25">
      <c r="A1642" s="67">
        <v>10.017091930167258</v>
      </c>
      <c r="B1642" s="67">
        <v>-34.520365700218399</v>
      </c>
      <c r="C1642" s="67">
        <v>-17.656878625831304</v>
      </c>
    </row>
    <row r="1643" spans="1:3" x14ac:dyDescent="0.25">
      <c r="A1643" s="67">
        <v>10.023196190941277</v>
      </c>
      <c r="B1643" s="67">
        <v>-34.520833102797901</v>
      </c>
      <c r="C1643" s="67">
        <v>-17.666591311099225</v>
      </c>
    </row>
    <row r="1644" spans="1:3" x14ac:dyDescent="0.25">
      <c r="A1644" s="67">
        <v>10.029300451715297</v>
      </c>
      <c r="B1644" s="67">
        <v>-34.52131020042507</v>
      </c>
      <c r="C1644" s="67">
        <v>-17.676454961765842</v>
      </c>
    </row>
    <row r="1645" spans="1:3" x14ac:dyDescent="0.25">
      <c r="A1645" s="67">
        <v>10.035404712489319</v>
      </c>
      <c r="B1645" s="67">
        <v>-34.521784260383875</v>
      </c>
      <c r="C1645" s="67">
        <v>-17.686235846718095</v>
      </c>
    </row>
    <row r="1646" spans="1:3" x14ac:dyDescent="0.25">
      <c r="A1646" s="67">
        <v>10.041508973263339</v>
      </c>
      <c r="B1646" s="67">
        <v>-34.522249059054644</v>
      </c>
      <c r="C1646" s="67">
        <v>-17.696055093764688</v>
      </c>
    </row>
    <row r="1647" spans="1:3" x14ac:dyDescent="0.25">
      <c r="A1647" s="67">
        <v>10.047613234037359</v>
      </c>
      <c r="B1647" s="67">
        <v>-34.522682540228267</v>
      </c>
      <c r="C1647" s="67">
        <v>-17.705962592450838</v>
      </c>
    </row>
    <row r="1648" spans="1:3" x14ac:dyDescent="0.25">
      <c r="A1648" s="67">
        <v>10.053717494811378</v>
      </c>
      <c r="B1648" s="67">
        <v>-34.523131968491832</v>
      </c>
      <c r="C1648" s="67">
        <v>-17.715882054305641</v>
      </c>
    </row>
    <row r="1649" spans="1:3" x14ac:dyDescent="0.25">
      <c r="A1649" s="67">
        <v>10.0598217555854</v>
      </c>
      <c r="B1649" s="67">
        <v>-34.523592448466658</v>
      </c>
      <c r="C1649" s="67">
        <v>-17.725677922258399</v>
      </c>
    </row>
    <row r="1650" spans="1:3" x14ac:dyDescent="0.25">
      <c r="A1650" s="67">
        <v>10.06592601635942</v>
      </c>
      <c r="B1650" s="67">
        <v>-34.524006653434689</v>
      </c>
      <c r="C1650" s="67">
        <v>-17.735508418959483</v>
      </c>
    </row>
    <row r="1651" spans="1:3" x14ac:dyDescent="0.25">
      <c r="A1651" s="67">
        <v>10.07203027713344</v>
      </c>
      <c r="B1651" s="67">
        <v>-34.524466901927283</v>
      </c>
      <c r="C1651" s="67">
        <v>-17.745104154820371</v>
      </c>
    </row>
    <row r="1652" spans="1:3" x14ac:dyDescent="0.25">
      <c r="A1652" s="67">
        <v>10.078134537907459</v>
      </c>
      <c r="B1652" s="67">
        <v>-34.524924791320942</v>
      </c>
      <c r="C1652" s="67">
        <v>-17.754861650276613</v>
      </c>
    </row>
    <row r="1653" spans="1:3" x14ac:dyDescent="0.25">
      <c r="A1653" s="67">
        <v>10.084238798681481</v>
      </c>
      <c r="B1653" s="67">
        <v>-34.525378956807984</v>
      </c>
      <c r="C1653" s="67">
        <v>-17.76462791499878</v>
      </c>
    </row>
    <row r="1654" spans="1:3" x14ac:dyDescent="0.25">
      <c r="A1654" s="67">
        <v>10.090343059455501</v>
      </c>
      <c r="B1654" s="67">
        <v>-34.525834261073179</v>
      </c>
      <c r="C1654" s="67">
        <v>-17.774404510802221</v>
      </c>
    </row>
    <row r="1655" spans="1:3" x14ac:dyDescent="0.25">
      <c r="A1655" s="67">
        <v>10.096447320229521</v>
      </c>
      <c r="B1655" s="67">
        <v>-34.526296176536007</v>
      </c>
      <c r="C1655" s="67">
        <v>-17.783947510710707</v>
      </c>
    </row>
    <row r="1656" spans="1:3" x14ac:dyDescent="0.25">
      <c r="A1656" s="67">
        <v>10.10255158100354</v>
      </c>
      <c r="B1656" s="67">
        <v>-34.526729306346425</v>
      </c>
      <c r="C1656" s="67">
        <v>-17.793769814983225</v>
      </c>
    </row>
    <row r="1657" spans="1:3" x14ac:dyDescent="0.25">
      <c r="A1657" s="67">
        <v>10.108655841777562</v>
      </c>
      <c r="B1657" s="67">
        <v>-34.527172345664873</v>
      </c>
      <c r="C1657" s="67">
        <v>-17.803566808239641</v>
      </c>
    </row>
    <row r="1658" spans="1:3" x14ac:dyDescent="0.25">
      <c r="A1658" s="67">
        <v>10.114760102551582</v>
      </c>
      <c r="B1658" s="67">
        <v>-34.527604458628929</v>
      </c>
      <c r="C1658" s="67">
        <v>-17.813434446523306</v>
      </c>
    </row>
    <row r="1659" spans="1:3" x14ac:dyDescent="0.25">
      <c r="A1659" s="67">
        <v>10.120864363325602</v>
      </c>
      <c r="B1659" s="67">
        <v>-34.528062876405372</v>
      </c>
      <c r="C1659" s="67">
        <v>-17.823089016936475</v>
      </c>
    </row>
    <row r="1660" spans="1:3" x14ac:dyDescent="0.25">
      <c r="A1660" s="67">
        <v>10.126968624099622</v>
      </c>
      <c r="B1660" s="67">
        <v>-34.528506746779726</v>
      </c>
      <c r="C1660" s="67">
        <v>-17.832711390191747</v>
      </c>
    </row>
    <row r="1661" spans="1:3" x14ac:dyDescent="0.25">
      <c r="A1661" s="67">
        <v>10.133072884873643</v>
      </c>
      <c r="B1661" s="67">
        <v>-34.528983240801232</v>
      </c>
      <c r="C1661" s="67">
        <v>-17.842417778429269</v>
      </c>
    </row>
    <row r="1662" spans="1:3" x14ac:dyDescent="0.25">
      <c r="A1662" s="67">
        <v>10.139177145647663</v>
      </c>
      <c r="B1662" s="67">
        <v>-34.529418522771195</v>
      </c>
      <c r="C1662" s="67">
        <v>-17.852029821095087</v>
      </c>
    </row>
    <row r="1663" spans="1:3" x14ac:dyDescent="0.25">
      <c r="A1663" s="67">
        <v>10.145281406421683</v>
      </c>
      <c r="B1663" s="67">
        <v>-34.529879285405372</v>
      </c>
      <c r="C1663" s="67">
        <v>-17.861780544332017</v>
      </c>
    </row>
    <row r="1664" spans="1:3" x14ac:dyDescent="0.25">
      <c r="A1664" s="67">
        <v>10.151385667195703</v>
      </c>
      <c r="B1664" s="67">
        <v>-34.530318763657505</v>
      </c>
      <c r="C1664" s="67">
        <v>-17.87158294931907</v>
      </c>
    </row>
    <row r="1665" spans="1:3" x14ac:dyDescent="0.25">
      <c r="A1665" s="67">
        <v>10.157489927969724</v>
      </c>
      <c r="B1665" s="67">
        <v>-34.530759444741285</v>
      </c>
      <c r="C1665" s="67">
        <v>-17.881473603154596</v>
      </c>
    </row>
    <row r="1666" spans="1:3" x14ac:dyDescent="0.25">
      <c r="A1666" s="67">
        <v>10.163594188743744</v>
      </c>
      <c r="B1666" s="67">
        <v>-34.531225221366384</v>
      </c>
      <c r="C1666" s="67">
        <v>-17.890986217041451</v>
      </c>
    </row>
    <row r="1667" spans="1:3" x14ac:dyDescent="0.25">
      <c r="A1667" s="67">
        <v>10.169698449517764</v>
      </c>
      <c r="B1667" s="67">
        <v>-34.531680515944167</v>
      </c>
      <c r="C1667" s="67">
        <v>-17.900855431550895</v>
      </c>
    </row>
    <row r="1668" spans="1:3" x14ac:dyDescent="0.25">
      <c r="A1668" s="67">
        <v>10.175802710291784</v>
      </c>
      <c r="B1668" s="67">
        <v>-34.532133378871649</v>
      </c>
      <c r="C1668" s="67">
        <v>-17.910438835996768</v>
      </c>
    </row>
    <row r="1669" spans="1:3" x14ac:dyDescent="0.25">
      <c r="A1669" s="67">
        <v>10.181906971065805</v>
      </c>
      <c r="B1669" s="67">
        <v>-34.532577725918408</v>
      </c>
      <c r="C1669" s="67">
        <v>-17.920156058679694</v>
      </c>
    </row>
    <row r="1670" spans="1:3" x14ac:dyDescent="0.25">
      <c r="A1670" s="67">
        <v>10.188011231839825</v>
      </c>
      <c r="B1670" s="67">
        <v>-34.533004561154243</v>
      </c>
      <c r="C1670" s="67">
        <v>-17.929957491045428</v>
      </c>
    </row>
    <row r="1671" spans="1:3" x14ac:dyDescent="0.25">
      <c r="A1671" s="67">
        <v>10.194115492613845</v>
      </c>
      <c r="B1671" s="67">
        <v>-34.533459170522811</v>
      </c>
      <c r="C1671" s="67">
        <v>-17.939724719007646</v>
      </c>
    </row>
    <row r="1672" spans="1:3" x14ac:dyDescent="0.25">
      <c r="A1672" s="67">
        <v>10.200219753387865</v>
      </c>
      <c r="B1672" s="67">
        <v>-34.533893856878578</v>
      </c>
      <c r="C1672" s="67">
        <v>-17.94950720276427</v>
      </c>
    </row>
    <row r="1673" spans="1:3" x14ac:dyDescent="0.25">
      <c r="A1673" s="67">
        <v>10.206324014161886</v>
      </c>
      <c r="B1673" s="67">
        <v>-34.534352351877274</v>
      </c>
      <c r="C1673" s="67">
        <v>-17.959228907898602</v>
      </c>
    </row>
    <row r="1674" spans="1:3" x14ac:dyDescent="0.25">
      <c r="A1674" s="67">
        <v>10.212428274935906</v>
      </c>
      <c r="B1674" s="67">
        <v>-34.534794685886745</v>
      </c>
      <c r="C1674" s="67">
        <v>-17.969068492386633</v>
      </c>
    </row>
    <row r="1675" spans="1:3" x14ac:dyDescent="0.25">
      <c r="A1675" s="67">
        <v>10.218532535709926</v>
      </c>
      <c r="B1675" s="67">
        <v>-34.53526321303989</v>
      </c>
      <c r="C1675" s="67">
        <v>-17.978880366901709</v>
      </c>
    </row>
    <row r="1676" spans="1:3" x14ac:dyDescent="0.25">
      <c r="A1676" s="67">
        <v>10.224636796483946</v>
      </c>
      <c r="B1676" s="67">
        <v>-34.535720331094282</v>
      </c>
      <c r="C1676" s="67">
        <v>-17.988548922521911</v>
      </c>
    </row>
    <row r="1677" spans="1:3" x14ac:dyDescent="0.25">
      <c r="A1677" s="67">
        <v>10.230741057257967</v>
      </c>
      <c r="B1677" s="67">
        <v>-34.536176226771708</v>
      </c>
      <c r="C1677" s="67">
        <v>-17.998356895464596</v>
      </c>
    </row>
    <row r="1678" spans="1:3" x14ac:dyDescent="0.25">
      <c r="A1678" s="67">
        <v>10.236845318031987</v>
      </c>
      <c r="B1678" s="67">
        <v>-34.53662069024864</v>
      </c>
      <c r="C1678" s="67">
        <v>-18.007804816079378</v>
      </c>
    </row>
    <row r="1679" spans="1:3" x14ac:dyDescent="0.25">
      <c r="A1679" s="67">
        <v>10.242949578806007</v>
      </c>
      <c r="B1679" s="67">
        <v>-34.537053858656677</v>
      </c>
      <c r="C1679" s="67">
        <v>-18.017555315817912</v>
      </c>
    </row>
    <row r="1680" spans="1:3" x14ac:dyDescent="0.25">
      <c r="A1680" s="67">
        <v>10.249053839580027</v>
      </c>
      <c r="B1680" s="67">
        <v>-34.537487518313029</v>
      </c>
      <c r="C1680" s="67">
        <v>-18.027391433009882</v>
      </c>
    </row>
    <row r="1681" spans="1:3" x14ac:dyDescent="0.25">
      <c r="A1681" s="67">
        <v>10.255158100354048</v>
      </c>
      <c r="B1681" s="67">
        <v>-34.537936555576721</v>
      </c>
      <c r="C1681" s="67">
        <v>-18.037168380617583</v>
      </c>
    </row>
    <row r="1682" spans="1:3" x14ac:dyDescent="0.25">
      <c r="A1682" s="67">
        <v>10.261262361128068</v>
      </c>
      <c r="B1682" s="67">
        <v>-34.538392790098897</v>
      </c>
      <c r="C1682" s="67">
        <v>-18.046946418801639</v>
      </c>
    </row>
    <row r="1683" spans="1:3" x14ac:dyDescent="0.25">
      <c r="A1683" s="67">
        <v>10.267366621902088</v>
      </c>
      <c r="B1683" s="67">
        <v>-34.538838020478401</v>
      </c>
      <c r="C1683" s="67">
        <v>-18.056740031578009</v>
      </c>
    </row>
    <row r="1684" spans="1:3" x14ac:dyDescent="0.25">
      <c r="A1684" s="67">
        <v>10.273470882676108</v>
      </c>
      <c r="B1684" s="67">
        <v>-34.53930052115048</v>
      </c>
      <c r="C1684" s="67">
        <v>-18.066639402688605</v>
      </c>
    </row>
    <row r="1685" spans="1:3" x14ac:dyDescent="0.25">
      <c r="A1685" s="67">
        <v>10.279575143450129</v>
      </c>
      <c r="B1685" s="67">
        <v>-34.539765776457195</v>
      </c>
      <c r="C1685" s="67">
        <v>-18.076336551882068</v>
      </c>
    </row>
    <row r="1686" spans="1:3" x14ac:dyDescent="0.25">
      <c r="A1686" s="67">
        <v>10.285679404224149</v>
      </c>
      <c r="B1686" s="67">
        <v>-34.540213264317956</v>
      </c>
      <c r="C1686" s="67">
        <v>-18.086180038310477</v>
      </c>
    </row>
    <row r="1687" spans="1:3" x14ac:dyDescent="0.25">
      <c r="A1687" s="67">
        <v>10.291783664998169</v>
      </c>
      <c r="B1687" s="67">
        <v>-34.540664745602221</v>
      </c>
      <c r="C1687" s="67">
        <v>-18.096057904478585</v>
      </c>
    </row>
    <row r="1688" spans="1:3" x14ac:dyDescent="0.25">
      <c r="A1688" s="67">
        <v>10.297887925772189</v>
      </c>
      <c r="B1688" s="67">
        <v>-34.541119806267623</v>
      </c>
      <c r="C1688" s="67">
        <v>-18.105768010611659</v>
      </c>
    </row>
    <row r="1689" spans="1:3" x14ac:dyDescent="0.25">
      <c r="A1689" s="67">
        <v>10.303992186546211</v>
      </c>
      <c r="B1689" s="67">
        <v>-34.541588998128383</v>
      </c>
      <c r="C1689" s="67">
        <v>-18.115313190406916</v>
      </c>
    </row>
    <row r="1690" spans="1:3" x14ac:dyDescent="0.25">
      <c r="A1690" s="67">
        <v>10.31009644732023</v>
      </c>
      <c r="B1690" s="67">
        <v>-34.542016567114544</v>
      </c>
      <c r="C1690" s="67">
        <v>-18.125095075995159</v>
      </c>
    </row>
    <row r="1691" spans="1:3" x14ac:dyDescent="0.25">
      <c r="A1691" s="67">
        <v>10.31620070809425</v>
      </c>
      <c r="B1691" s="67">
        <v>-34.542471967121315</v>
      </c>
      <c r="C1691" s="67">
        <v>-18.134980918012651</v>
      </c>
    </row>
    <row r="1692" spans="1:3" x14ac:dyDescent="0.25">
      <c r="A1692" s="67">
        <v>10.32230496886827</v>
      </c>
      <c r="B1692" s="67">
        <v>-34.54291572292454</v>
      </c>
      <c r="C1692" s="67">
        <v>-18.144512999578609</v>
      </c>
    </row>
    <row r="1693" spans="1:3" x14ac:dyDescent="0.25">
      <c r="A1693" s="67">
        <v>10.328409229642292</v>
      </c>
      <c r="B1693" s="67">
        <v>-34.543359704588418</v>
      </c>
      <c r="C1693" s="67">
        <v>-18.15417196281782</v>
      </c>
    </row>
    <row r="1694" spans="1:3" x14ac:dyDescent="0.25">
      <c r="A1694" s="67">
        <v>10.334513490416311</v>
      </c>
      <c r="B1694" s="67">
        <v>-34.543809201309692</v>
      </c>
      <c r="C1694" s="67">
        <v>-18.163847282584069</v>
      </c>
    </row>
    <row r="1695" spans="1:3" x14ac:dyDescent="0.25">
      <c r="A1695" s="67">
        <v>10.340617751190331</v>
      </c>
      <c r="B1695" s="67">
        <v>-34.544254322019526</v>
      </c>
      <c r="C1695" s="67">
        <v>-18.173516441344049</v>
      </c>
    </row>
    <row r="1696" spans="1:3" x14ac:dyDescent="0.25">
      <c r="A1696" s="67">
        <v>10.346722011964351</v>
      </c>
      <c r="B1696" s="67">
        <v>-34.544687953744734</v>
      </c>
      <c r="C1696" s="67">
        <v>-18.183243274366401</v>
      </c>
    </row>
    <row r="1697" spans="1:3" x14ac:dyDescent="0.25">
      <c r="A1697" s="67">
        <v>10.352826272738373</v>
      </c>
      <c r="B1697" s="67">
        <v>-34.545127484802222</v>
      </c>
      <c r="C1697" s="67">
        <v>-18.192852119624792</v>
      </c>
    </row>
    <row r="1698" spans="1:3" x14ac:dyDescent="0.25">
      <c r="A1698" s="67">
        <v>10.358930533512392</v>
      </c>
      <c r="B1698" s="67">
        <v>-34.545565809343827</v>
      </c>
      <c r="C1698" s="67">
        <v>-18.20255320833304</v>
      </c>
    </row>
    <row r="1699" spans="1:3" x14ac:dyDescent="0.25">
      <c r="A1699" s="67">
        <v>10.365034794286412</v>
      </c>
      <c r="B1699" s="67">
        <v>-34.546028545031852</v>
      </c>
      <c r="C1699" s="67">
        <v>-18.212368604445114</v>
      </c>
    </row>
    <row r="1700" spans="1:3" x14ac:dyDescent="0.25">
      <c r="A1700" s="67">
        <v>10.371139055060432</v>
      </c>
      <c r="B1700" s="67">
        <v>-34.546473165656487</v>
      </c>
      <c r="C1700" s="67">
        <v>-18.222190300259793</v>
      </c>
    </row>
    <row r="1701" spans="1:3" x14ac:dyDescent="0.25">
      <c r="A1701" s="67">
        <v>10.377243315834454</v>
      </c>
      <c r="B1701" s="67">
        <v>-34.546939908599569</v>
      </c>
      <c r="C1701" s="67">
        <v>-18.231843249079152</v>
      </c>
    </row>
    <row r="1702" spans="1:3" x14ac:dyDescent="0.25">
      <c r="A1702" s="67">
        <v>10.383347576608474</v>
      </c>
      <c r="B1702" s="67">
        <v>-34.54740005185036</v>
      </c>
      <c r="C1702" s="67">
        <v>-18.241543633034233</v>
      </c>
    </row>
    <row r="1703" spans="1:3" x14ac:dyDescent="0.25">
      <c r="A1703" s="67">
        <v>10.389451837382493</v>
      </c>
      <c r="B1703" s="67">
        <v>-34.547862491930928</v>
      </c>
      <c r="C1703" s="67">
        <v>-18.251211285486644</v>
      </c>
    </row>
    <row r="1704" spans="1:3" x14ac:dyDescent="0.25">
      <c r="A1704" s="67">
        <v>10.395556098156513</v>
      </c>
      <c r="B1704" s="67">
        <v>-34.548313333295226</v>
      </c>
      <c r="C1704" s="67">
        <v>-18.260961301191831</v>
      </c>
    </row>
    <row r="1705" spans="1:3" x14ac:dyDescent="0.25">
      <c r="A1705" s="67">
        <v>10.401660358930535</v>
      </c>
      <c r="B1705" s="67">
        <v>-34.548768593294746</v>
      </c>
      <c r="C1705" s="67">
        <v>-18.270532379485516</v>
      </c>
    </row>
    <row r="1706" spans="1:3" x14ac:dyDescent="0.25">
      <c r="A1706" s="67">
        <v>10.407764619704555</v>
      </c>
      <c r="B1706" s="67">
        <v>-34.549201040789441</v>
      </c>
      <c r="C1706" s="67">
        <v>-18.280219951725812</v>
      </c>
    </row>
    <row r="1707" spans="1:3" x14ac:dyDescent="0.25">
      <c r="A1707" s="67">
        <v>10.413868880478574</v>
      </c>
      <c r="B1707" s="67">
        <v>-34.549661776125106</v>
      </c>
      <c r="C1707" s="67">
        <v>-18.289987983628066</v>
      </c>
    </row>
    <row r="1708" spans="1:3" x14ac:dyDescent="0.25">
      <c r="A1708" s="67">
        <v>10.419973141252594</v>
      </c>
      <c r="B1708" s="67">
        <v>-34.550118422398739</v>
      </c>
      <c r="C1708" s="67">
        <v>-18.299850529710916</v>
      </c>
    </row>
    <row r="1709" spans="1:3" x14ac:dyDescent="0.25">
      <c r="A1709" s="67">
        <v>10.426077402026616</v>
      </c>
      <c r="B1709" s="67">
        <v>-34.550571356921971</v>
      </c>
      <c r="C1709" s="67">
        <v>-18.309528552459234</v>
      </c>
    </row>
    <row r="1710" spans="1:3" x14ac:dyDescent="0.25">
      <c r="A1710" s="67">
        <v>10.432181662800636</v>
      </c>
      <c r="B1710" s="67">
        <v>-34.551005988242942</v>
      </c>
      <c r="C1710" s="67">
        <v>-18.319199306153969</v>
      </c>
    </row>
    <row r="1711" spans="1:3" x14ac:dyDescent="0.25">
      <c r="A1711" s="67">
        <v>10.438285923574655</v>
      </c>
      <c r="B1711" s="67">
        <v>-34.55142858926618</v>
      </c>
      <c r="C1711" s="67">
        <v>-18.328875644273964</v>
      </c>
    </row>
    <row r="1712" spans="1:3" x14ac:dyDescent="0.25">
      <c r="A1712" s="67">
        <v>10.444390184348675</v>
      </c>
      <c r="B1712" s="67">
        <v>-34.551879178337437</v>
      </c>
      <c r="C1712" s="67">
        <v>-18.338427177440884</v>
      </c>
    </row>
    <row r="1713" spans="1:3" x14ac:dyDescent="0.25">
      <c r="A1713" s="67">
        <v>10.450494445122697</v>
      </c>
      <c r="B1713" s="67">
        <v>-34.55231421519138</v>
      </c>
      <c r="C1713" s="67">
        <v>-18.348193296259574</v>
      </c>
    </row>
    <row r="1714" spans="1:3" x14ac:dyDescent="0.25">
      <c r="A1714" s="67">
        <v>10.456598705896717</v>
      </c>
      <c r="B1714" s="67">
        <v>-34.552756610790645</v>
      </c>
      <c r="C1714" s="67">
        <v>-18.357788935024487</v>
      </c>
    </row>
    <row r="1715" spans="1:3" x14ac:dyDescent="0.25">
      <c r="A1715" s="67">
        <v>10.462702966670737</v>
      </c>
      <c r="B1715" s="67">
        <v>-34.553205097415614</v>
      </c>
      <c r="C1715" s="67">
        <v>-18.367405987220753</v>
      </c>
    </row>
    <row r="1716" spans="1:3" x14ac:dyDescent="0.25">
      <c r="A1716" s="67">
        <v>10.468807227444756</v>
      </c>
      <c r="B1716" s="67">
        <v>-34.553662319182301</v>
      </c>
      <c r="C1716" s="67">
        <v>-18.377015837273916</v>
      </c>
    </row>
    <row r="1717" spans="1:3" x14ac:dyDescent="0.25">
      <c r="A1717" s="67">
        <v>10.474911488218778</v>
      </c>
      <c r="B1717" s="67">
        <v>-34.554110135851872</v>
      </c>
      <c r="C1717" s="67">
        <v>-18.386753436008206</v>
      </c>
    </row>
    <row r="1718" spans="1:3" x14ac:dyDescent="0.25">
      <c r="A1718" s="67">
        <v>10.481015748992798</v>
      </c>
      <c r="B1718" s="67">
        <v>-34.554577735435323</v>
      </c>
      <c r="C1718" s="67">
        <v>-18.396488222627752</v>
      </c>
    </row>
    <row r="1719" spans="1:3" x14ac:dyDescent="0.25">
      <c r="A1719" s="67">
        <v>10.487120009766818</v>
      </c>
      <c r="B1719" s="67">
        <v>-34.555034877832433</v>
      </c>
      <c r="C1719" s="67">
        <v>-18.406069992964348</v>
      </c>
    </row>
    <row r="1720" spans="1:3" x14ac:dyDescent="0.25">
      <c r="A1720" s="67">
        <v>10.493224270540837</v>
      </c>
      <c r="B1720" s="67">
        <v>-34.555481042377465</v>
      </c>
      <c r="C1720" s="67">
        <v>-18.415659468079319</v>
      </c>
    </row>
    <row r="1721" spans="1:3" x14ac:dyDescent="0.25">
      <c r="A1721" s="67">
        <v>10.499328531314859</v>
      </c>
      <c r="B1721" s="67">
        <v>-34.555929770806237</v>
      </c>
      <c r="C1721" s="67">
        <v>-18.42536377589726</v>
      </c>
    </row>
    <row r="1722" spans="1:3" x14ac:dyDescent="0.25">
      <c r="A1722" s="67">
        <v>10.505432792088879</v>
      </c>
      <c r="B1722" s="67">
        <v>-34.556375365473798</v>
      </c>
      <c r="C1722" s="67">
        <v>-18.435082074970882</v>
      </c>
    </row>
    <row r="1723" spans="1:3" x14ac:dyDescent="0.25">
      <c r="A1723" s="67">
        <v>10.511537052862899</v>
      </c>
      <c r="B1723" s="67">
        <v>-34.556825512792187</v>
      </c>
      <c r="C1723" s="67">
        <v>-18.444759392492433</v>
      </c>
    </row>
    <row r="1724" spans="1:3" x14ac:dyDescent="0.25">
      <c r="A1724" s="67">
        <v>10.517641313636918</v>
      </c>
      <c r="B1724" s="67">
        <v>-34.557290457374137</v>
      </c>
      <c r="C1724" s="67">
        <v>-18.454334508296888</v>
      </c>
    </row>
    <row r="1725" spans="1:3" x14ac:dyDescent="0.25">
      <c r="A1725" s="67">
        <v>10.52374557441094</v>
      </c>
      <c r="B1725" s="67">
        <v>-34.557750701501064</v>
      </c>
      <c r="C1725" s="67">
        <v>-18.464194063814499</v>
      </c>
    </row>
    <row r="1726" spans="1:3" x14ac:dyDescent="0.25">
      <c r="A1726" s="67">
        <v>10.52984983518496</v>
      </c>
      <c r="B1726" s="67">
        <v>-34.558191037743818</v>
      </c>
      <c r="C1726" s="67">
        <v>-18.473756644272616</v>
      </c>
    </row>
    <row r="1727" spans="1:3" x14ac:dyDescent="0.25">
      <c r="A1727" s="67">
        <v>10.53595409595898</v>
      </c>
      <c r="B1727" s="67">
        <v>-34.558623479088041</v>
      </c>
      <c r="C1727" s="67">
        <v>-18.483514282312587</v>
      </c>
    </row>
    <row r="1728" spans="1:3" x14ac:dyDescent="0.25">
      <c r="A1728" s="67">
        <v>10.542058356733</v>
      </c>
      <c r="B1728" s="67">
        <v>-34.559089135679741</v>
      </c>
      <c r="C1728" s="67">
        <v>-18.49314758184796</v>
      </c>
    </row>
    <row r="1729" spans="1:3" x14ac:dyDescent="0.25">
      <c r="A1729" s="67">
        <v>10.548162617507021</v>
      </c>
      <c r="B1729" s="67">
        <v>-34.559517345451795</v>
      </c>
      <c r="C1729" s="67">
        <v>-18.502911187011836</v>
      </c>
    </row>
    <row r="1730" spans="1:3" x14ac:dyDescent="0.25">
      <c r="A1730" s="67">
        <v>10.554266878281041</v>
      </c>
      <c r="B1730" s="67">
        <v>-34.559993139422517</v>
      </c>
      <c r="C1730" s="67">
        <v>-18.512499690163153</v>
      </c>
    </row>
    <row r="1731" spans="1:3" x14ac:dyDescent="0.25">
      <c r="A1731" s="67">
        <v>10.560371139055061</v>
      </c>
      <c r="B1731" s="67">
        <v>-34.560435546045738</v>
      </c>
      <c r="C1731" s="67">
        <v>-18.521994376938686</v>
      </c>
    </row>
    <row r="1732" spans="1:3" x14ac:dyDescent="0.25">
      <c r="A1732" s="67">
        <v>10.566475399829081</v>
      </c>
      <c r="B1732" s="67">
        <v>-34.560879450599202</v>
      </c>
      <c r="C1732" s="67">
        <v>-18.531557357914945</v>
      </c>
    </row>
    <row r="1733" spans="1:3" x14ac:dyDescent="0.25">
      <c r="A1733" s="67">
        <v>10.572579660603102</v>
      </c>
      <c r="B1733" s="67">
        <v>-34.561321476284064</v>
      </c>
      <c r="C1733" s="67">
        <v>-18.541275740767588</v>
      </c>
    </row>
    <row r="1734" spans="1:3" x14ac:dyDescent="0.25">
      <c r="A1734" s="67">
        <v>10.578683921377122</v>
      </c>
      <c r="B1734" s="67">
        <v>-34.56176945616528</v>
      </c>
      <c r="C1734" s="67">
        <v>-18.550879800918693</v>
      </c>
    </row>
    <row r="1735" spans="1:3" x14ac:dyDescent="0.25">
      <c r="A1735" s="67">
        <v>10.584788182151142</v>
      </c>
      <c r="B1735" s="67">
        <v>-34.562222965336787</v>
      </c>
      <c r="C1735" s="67">
        <v>-18.560295966206716</v>
      </c>
    </row>
    <row r="1736" spans="1:3" x14ac:dyDescent="0.25">
      <c r="A1736" s="67">
        <v>10.590892442925162</v>
      </c>
      <c r="B1736" s="67">
        <v>-34.56269414373611</v>
      </c>
      <c r="C1736" s="67">
        <v>-18.570114637479332</v>
      </c>
    </row>
    <row r="1737" spans="1:3" x14ac:dyDescent="0.25">
      <c r="A1737" s="67">
        <v>10.596996703699183</v>
      </c>
      <c r="B1737" s="67">
        <v>-34.563133800125065</v>
      </c>
      <c r="C1737" s="67">
        <v>-18.579847138462995</v>
      </c>
    </row>
    <row r="1738" spans="1:3" x14ac:dyDescent="0.25">
      <c r="A1738" s="67">
        <v>10.603100964473203</v>
      </c>
      <c r="B1738" s="67">
        <v>-34.563582510626318</v>
      </c>
      <c r="C1738" s="67">
        <v>-18.589750062658805</v>
      </c>
    </row>
    <row r="1739" spans="1:3" x14ac:dyDescent="0.25">
      <c r="A1739" s="67">
        <v>10.609205225247223</v>
      </c>
      <c r="B1739" s="67">
        <v>-34.56401231108147</v>
      </c>
      <c r="C1739" s="67">
        <v>-18.599397603154454</v>
      </c>
    </row>
    <row r="1740" spans="1:3" x14ac:dyDescent="0.25">
      <c r="A1740" s="67">
        <v>10.615309486021243</v>
      </c>
      <c r="B1740" s="67">
        <v>-34.564464951343496</v>
      </c>
      <c r="C1740" s="67">
        <v>-18.609186020345124</v>
      </c>
    </row>
    <row r="1741" spans="1:3" x14ac:dyDescent="0.25">
      <c r="A1741" s="67">
        <v>10.621413746795264</v>
      </c>
      <c r="B1741" s="67">
        <v>-34.564942209550551</v>
      </c>
      <c r="C1741" s="67">
        <v>-18.618722637699584</v>
      </c>
    </row>
    <row r="1742" spans="1:3" x14ac:dyDescent="0.25">
      <c r="A1742" s="67">
        <v>10.627518007569284</v>
      </c>
      <c r="B1742" s="67">
        <v>-34.565378400266518</v>
      </c>
      <c r="C1742" s="67">
        <v>-18.628437647549028</v>
      </c>
    </row>
    <row r="1743" spans="1:3" x14ac:dyDescent="0.25">
      <c r="A1743" s="67">
        <v>10.633622268343304</v>
      </c>
      <c r="B1743" s="67">
        <v>-34.56583870102736</v>
      </c>
      <c r="C1743" s="67">
        <v>-18.638069139883459</v>
      </c>
    </row>
    <row r="1744" spans="1:3" x14ac:dyDescent="0.25">
      <c r="A1744" s="67">
        <v>10.639726529117324</v>
      </c>
      <c r="B1744" s="67">
        <v>-34.566261795080436</v>
      </c>
      <c r="C1744" s="67">
        <v>-18.647718852583253</v>
      </c>
    </row>
    <row r="1745" spans="1:3" x14ac:dyDescent="0.25">
      <c r="A1745" s="67">
        <v>10.645830789891345</v>
      </c>
      <c r="B1745" s="67">
        <v>-34.566717784538532</v>
      </c>
      <c r="C1745" s="67">
        <v>-18.65729383842946</v>
      </c>
    </row>
    <row r="1746" spans="1:3" x14ac:dyDescent="0.25">
      <c r="A1746" s="67">
        <v>10.651935050665365</v>
      </c>
      <c r="B1746" s="67">
        <v>-34.567165220946556</v>
      </c>
      <c r="C1746" s="67">
        <v>-18.667091791061278</v>
      </c>
    </row>
    <row r="1747" spans="1:3" x14ac:dyDescent="0.25">
      <c r="A1747" s="67">
        <v>10.658039311439385</v>
      </c>
      <c r="B1747" s="67">
        <v>-34.567611282542586</v>
      </c>
      <c r="C1747" s="67">
        <v>-18.676718460349171</v>
      </c>
    </row>
    <row r="1748" spans="1:3" x14ac:dyDescent="0.25">
      <c r="A1748" s="67">
        <v>10.664143572213405</v>
      </c>
      <c r="B1748" s="67">
        <v>-34.568067519366693</v>
      </c>
      <c r="C1748" s="67">
        <v>-18.686475499935263</v>
      </c>
    </row>
    <row r="1749" spans="1:3" x14ac:dyDescent="0.25">
      <c r="A1749" s="67">
        <v>10.670247832987426</v>
      </c>
      <c r="B1749" s="67">
        <v>-34.568513199471305</v>
      </c>
      <c r="C1749" s="67">
        <v>-18.696171193938831</v>
      </c>
    </row>
    <row r="1750" spans="1:3" x14ac:dyDescent="0.25">
      <c r="A1750" s="67">
        <v>10.676352093761446</v>
      </c>
      <c r="B1750" s="67">
        <v>-34.568970574394839</v>
      </c>
      <c r="C1750" s="67">
        <v>-18.705946254136759</v>
      </c>
    </row>
    <row r="1751" spans="1:3" x14ac:dyDescent="0.25">
      <c r="A1751" s="67">
        <v>10.682456354535466</v>
      </c>
      <c r="B1751" s="67">
        <v>-34.569432447276782</v>
      </c>
      <c r="C1751" s="67">
        <v>-18.715505322643143</v>
      </c>
    </row>
    <row r="1752" spans="1:3" x14ac:dyDescent="0.25">
      <c r="A1752" s="67">
        <v>10.688560615309486</v>
      </c>
      <c r="B1752" s="67">
        <v>-34.569865615078051</v>
      </c>
      <c r="C1752" s="67">
        <v>-18.725003704823294</v>
      </c>
    </row>
    <row r="1753" spans="1:3" x14ac:dyDescent="0.25">
      <c r="A1753" s="67">
        <v>10.694664876083507</v>
      </c>
      <c r="B1753" s="67">
        <v>-34.570331190933615</v>
      </c>
      <c r="C1753" s="67">
        <v>-18.7345808374914</v>
      </c>
    </row>
    <row r="1754" spans="1:3" x14ac:dyDescent="0.25">
      <c r="A1754" s="67">
        <v>10.700769136857527</v>
      </c>
      <c r="B1754" s="67">
        <v>-34.570795090329497</v>
      </c>
      <c r="C1754" s="67">
        <v>-18.744260042602871</v>
      </c>
    </row>
    <row r="1755" spans="1:3" x14ac:dyDescent="0.25">
      <c r="A1755" s="67">
        <v>10.706873397631547</v>
      </c>
      <c r="B1755" s="67">
        <v>-34.571241793363981</v>
      </c>
      <c r="C1755" s="67">
        <v>-18.753950413109315</v>
      </c>
    </row>
    <row r="1756" spans="1:3" x14ac:dyDescent="0.25">
      <c r="A1756" s="67">
        <v>10.712977658405567</v>
      </c>
      <c r="B1756" s="67">
        <v>-34.571689550629536</v>
      </c>
      <c r="C1756" s="67">
        <v>-18.763610671895218</v>
      </c>
    </row>
    <row r="1757" spans="1:3" x14ac:dyDescent="0.25">
      <c r="A1757" s="67">
        <v>10.719081919179589</v>
      </c>
      <c r="B1757" s="67">
        <v>-34.572138676572173</v>
      </c>
      <c r="C1757" s="67">
        <v>-18.773256361469691</v>
      </c>
    </row>
    <row r="1758" spans="1:3" x14ac:dyDescent="0.25">
      <c r="A1758" s="67">
        <v>10.725186179953608</v>
      </c>
      <c r="B1758" s="67">
        <v>-34.572583117338631</v>
      </c>
      <c r="C1758" s="67">
        <v>-18.782633945963056</v>
      </c>
    </row>
    <row r="1759" spans="1:3" x14ac:dyDescent="0.25">
      <c r="A1759" s="67">
        <v>10.731290440727628</v>
      </c>
      <c r="B1759" s="67">
        <v>-34.573022745805339</v>
      </c>
      <c r="C1759" s="67">
        <v>-18.792268040136936</v>
      </c>
    </row>
    <row r="1760" spans="1:3" x14ac:dyDescent="0.25">
      <c r="A1760" s="67">
        <v>10.737394701501648</v>
      </c>
      <c r="B1760" s="67">
        <v>-34.573450743528689</v>
      </c>
      <c r="C1760" s="67">
        <v>-18.80193257683932</v>
      </c>
    </row>
    <row r="1761" spans="1:3" x14ac:dyDescent="0.25">
      <c r="A1761" s="67">
        <v>10.74349896227567</v>
      </c>
      <c r="B1761" s="67">
        <v>-34.573903141424161</v>
      </c>
      <c r="C1761" s="67">
        <v>-18.811619687853845</v>
      </c>
    </row>
    <row r="1762" spans="1:3" x14ac:dyDescent="0.25">
      <c r="A1762" s="67">
        <v>10.749603223049689</v>
      </c>
      <c r="B1762" s="67">
        <v>-34.574337773037833</v>
      </c>
      <c r="C1762" s="67">
        <v>-18.821098588416824</v>
      </c>
    </row>
    <row r="1763" spans="1:3" x14ac:dyDescent="0.25">
      <c r="A1763" s="67">
        <v>10.755707483823709</v>
      </c>
      <c r="B1763" s="67">
        <v>-34.574780968956709</v>
      </c>
      <c r="C1763" s="67">
        <v>-18.830885374731398</v>
      </c>
    </row>
    <row r="1764" spans="1:3" x14ac:dyDescent="0.25">
      <c r="A1764" s="67">
        <v>10.761811744597729</v>
      </c>
      <c r="B1764" s="67">
        <v>-34.575249739416009</v>
      </c>
      <c r="C1764" s="67">
        <v>-18.840250300039152</v>
      </c>
    </row>
    <row r="1765" spans="1:3" x14ac:dyDescent="0.25">
      <c r="A1765" s="67">
        <v>10.767916005371751</v>
      </c>
      <c r="B1765" s="67">
        <v>-34.575694878615117</v>
      </c>
      <c r="C1765" s="67">
        <v>-18.849880039949717</v>
      </c>
    </row>
    <row r="1766" spans="1:3" x14ac:dyDescent="0.25">
      <c r="A1766" s="67">
        <v>10.77402026614577</v>
      </c>
      <c r="B1766" s="67">
        <v>-34.576139163676956</v>
      </c>
      <c r="C1766" s="67">
        <v>-18.859587290915293</v>
      </c>
    </row>
    <row r="1767" spans="1:3" x14ac:dyDescent="0.25">
      <c r="A1767" s="67">
        <v>10.78012452691979</v>
      </c>
      <c r="B1767" s="67">
        <v>-34.57660738370911</v>
      </c>
      <c r="C1767" s="67">
        <v>-18.869279765798439</v>
      </c>
    </row>
    <row r="1768" spans="1:3" x14ac:dyDescent="0.25">
      <c r="A1768" s="67">
        <v>10.78622878769381</v>
      </c>
      <c r="B1768" s="67">
        <v>-34.577041252111506</v>
      </c>
      <c r="C1768" s="67">
        <v>-18.878720755176772</v>
      </c>
    </row>
    <row r="1769" spans="1:3" x14ac:dyDescent="0.25">
      <c r="A1769" s="67">
        <v>10.792333048467832</v>
      </c>
      <c r="B1769" s="67">
        <v>-34.577480458411863</v>
      </c>
      <c r="C1769" s="67">
        <v>-18.888455695723465</v>
      </c>
    </row>
    <row r="1770" spans="1:3" x14ac:dyDescent="0.25">
      <c r="A1770" s="67">
        <v>10.798437309241852</v>
      </c>
      <c r="B1770" s="67">
        <v>-34.577935086613337</v>
      </c>
      <c r="C1770" s="67">
        <v>-18.897943351982761</v>
      </c>
    </row>
    <row r="1771" spans="1:3" x14ac:dyDescent="0.25">
      <c r="A1771" s="67">
        <v>10.804541570015871</v>
      </c>
      <c r="B1771" s="67">
        <v>-34.578402095170127</v>
      </c>
      <c r="C1771" s="67">
        <v>-18.907357583388677</v>
      </c>
    </row>
    <row r="1772" spans="1:3" x14ac:dyDescent="0.25">
      <c r="A1772" s="67">
        <v>10.810645830789891</v>
      </c>
      <c r="B1772" s="67">
        <v>-34.578837685035367</v>
      </c>
      <c r="C1772" s="67">
        <v>-18.91710810929947</v>
      </c>
    </row>
    <row r="1773" spans="1:3" x14ac:dyDescent="0.25">
      <c r="A1773" s="67">
        <v>10.816750091563913</v>
      </c>
      <c r="B1773" s="67">
        <v>-34.579289281642566</v>
      </c>
      <c r="C1773" s="67">
        <v>-18.926689189350309</v>
      </c>
    </row>
    <row r="1774" spans="1:3" x14ac:dyDescent="0.25">
      <c r="A1774" s="67">
        <v>10.822854352337933</v>
      </c>
      <c r="B1774" s="67">
        <v>-34.579735803278382</v>
      </c>
      <c r="C1774" s="67">
        <v>-18.936373939213244</v>
      </c>
    </row>
    <row r="1775" spans="1:3" x14ac:dyDescent="0.25">
      <c r="A1775" s="67">
        <v>10.828958613111952</v>
      </c>
      <c r="B1775" s="67">
        <v>-34.58016735208642</v>
      </c>
      <c r="C1775" s="67">
        <v>-18.945971835487839</v>
      </c>
    </row>
    <row r="1776" spans="1:3" x14ac:dyDescent="0.25">
      <c r="A1776" s="67">
        <v>10.835062873885972</v>
      </c>
      <c r="B1776" s="67">
        <v>-34.580624871531349</v>
      </c>
      <c r="C1776" s="67">
        <v>-18.955360739679861</v>
      </c>
    </row>
    <row r="1777" spans="1:3" x14ac:dyDescent="0.25">
      <c r="A1777" s="67">
        <v>10.841167134659994</v>
      </c>
      <c r="B1777" s="67">
        <v>-34.5810988736187</v>
      </c>
      <c r="C1777" s="67">
        <v>-18.964884645296522</v>
      </c>
    </row>
    <row r="1778" spans="1:3" x14ac:dyDescent="0.25">
      <c r="A1778" s="67">
        <v>10.847271395434014</v>
      </c>
      <c r="B1778" s="67">
        <v>-34.581573791893589</v>
      </c>
      <c r="C1778" s="67">
        <v>-18.974341420813651</v>
      </c>
    </row>
    <row r="1779" spans="1:3" x14ac:dyDescent="0.25">
      <c r="A1779" s="67">
        <v>10.853375656208033</v>
      </c>
      <c r="B1779" s="67">
        <v>-34.582028147567883</v>
      </c>
      <c r="C1779" s="67">
        <v>-18.983932193152469</v>
      </c>
    </row>
    <row r="1780" spans="1:3" x14ac:dyDescent="0.25">
      <c r="A1780" s="67">
        <v>10.859479916982053</v>
      </c>
      <c r="B1780" s="67">
        <v>-34.582478178591003</v>
      </c>
      <c r="C1780" s="67">
        <v>-18.993541469959748</v>
      </c>
    </row>
    <row r="1781" spans="1:3" x14ac:dyDescent="0.25">
      <c r="A1781" s="67">
        <v>10.865584177756075</v>
      </c>
      <c r="B1781" s="67">
        <v>-34.582939918291864</v>
      </c>
      <c r="C1781" s="67">
        <v>-19.003005449618275</v>
      </c>
    </row>
    <row r="1782" spans="1:3" x14ac:dyDescent="0.25">
      <c r="A1782" s="67">
        <v>10.871688438530095</v>
      </c>
      <c r="B1782" s="67">
        <v>-34.583386948263701</v>
      </c>
      <c r="C1782" s="67">
        <v>-19.01262622589168</v>
      </c>
    </row>
    <row r="1783" spans="1:3" x14ac:dyDescent="0.25">
      <c r="A1783" s="67">
        <v>10.877792699304115</v>
      </c>
      <c r="B1783" s="67">
        <v>-34.583860607485036</v>
      </c>
      <c r="C1783" s="67">
        <v>-19.022232863116141</v>
      </c>
    </row>
    <row r="1784" spans="1:3" x14ac:dyDescent="0.25">
      <c r="A1784" s="67">
        <v>10.883896960078134</v>
      </c>
      <c r="B1784" s="67">
        <v>-34.584301363029397</v>
      </c>
      <c r="C1784" s="67">
        <v>-19.031880603923845</v>
      </c>
    </row>
    <row r="1785" spans="1:3" x14ac:dyDescent="0.25">
      <c r="A1785" s="67">
        <v>10.890001220852156</v>
      </c>
      <c r="B1785" s="67">
        <v>-34.584756104047926</v>
      </c>
      <c r="C1785" s="67">
        <v>-19.041556286802219</v>
      </c>
    </row>
    <row r="1786" spans="1:3" x14ac:dyDescent="0.25">
      <c r="A1786" s="67">
        <v>10.896105481626176</v>
      </c>
      <c r="B1786" s="67">
        <v>-34.585234060675376</v>
      </c>
      <c r="C1786" s="67">
        <v>-19.051117979469737</v>
      </c>
    </row>
    <row r="1787" spans="1:3" x14ac:dyDescent="0.25">
      <c r="A1787" s="67">
        <v>10.902209742400196</v>
      </c>
      <c r="B1787" s="67">
        <v>-34.585680027884713</v>
      </c>
      <c r="C1787" s="67">
        <v>-19.060654546796027</v>
      </c>
    </row>
    <row r="1788" spans="1:3" x14ac:dyDescent="0.25">
      <c r="A1788" s="67">
        <v>10.908314003174215</v>
      </c>
      <c r="B1788" s="67">
        <v>-34.586138721976923</v>
      </c>
      <c r="C1788" s="67">
        <v>-19.070179336384729</v>
      </c>
    </row>
    <row r="1789" spans="1:3" x14ac:dyDescent="0.25">
      <c r="A1789" s="67">
        <v>10.914418263948237</v>
      </c>
      <c r="B1789" s="67">
        <v>-34.586560740485098</v>
      </c>
      <c r="C1789" s="67">
        <v>-19.079673257451102</v>
      </c>
    </row>
    <row r="1790" spans="1:3" x14ac:dyDescent="0.25">
      <c r="A1790" s="67">
        <v>10.920522524722257</v>
      </c>
      <c r="B1790" s="67">
        <v>-34.58700945344998</v>
      </c>
      <c r="C1790" s="67">
        <v>-19.089267938068417</v>
      </c>
    </row>
    <row r="1791" spans="1:3" x14ac:dyDescent="0.25">
      <c r="A1791" s="67">
        <v>10.926626785496277</v>
      </c>
      <c r="B1791" s="67">
        <v>-34.587469795950909</v>
      </c>
      <c r="C1791" s="67">
        <v>-19.098805123176891</v>
      </c>
    </row>
    <row r="1792" spans="1:3" x14ac:dyDescent="0.25">
      <c r="A1792" s="67">
        <v>10.932731046270296</v>
      </c>
      <c r="B1792" s="67">
        <v>-34.587929495851107</v>
      </c>
      <c r="C1792" s="67">
        <v>-19.108330821858875</v>
      </c>
    </row>
    <row r="1793" spans="1:3" x14ac:dyDescent="0.25">
      <c r="A1793" s="67">
        <v>10.938835307044318</v>
      </c>
      <c r="B1793" s="67">
        <v>-34.588414925206799</v>
      </c>
      <c r="C1793" s="67">
        <v>-19.117758824394262</v>
      </c>
    </row>
    <row r="1794" spans="1:3" x14ac:dyDescent="0.25">
      <c r="A1794" s="67">
        <v>10.944939567818338</v>
      </c>
      <c r="B1794" s="67">
        <v>-34.588862028648293</v>
      </c>
      <c r="C1794" s="67">
        <v>-19.127252558646173</v>
      </c>
    </row>
    <row r="1795" spans="1:3" x14ac:dyDescent="0.25">
      <c r="A1795" s="67">
        <v>10.951043828592358</v>
      </c>
      <c r="B1795" s="67">
        <v>-34.58931517280049</v>
      </c>
      <c r="C1795" s="67">
        <v>-19.136782326917043</v>
      </c>
    </row>
    <row r="1796" spans="1:3" x14ac:dyDescent="0.25">
      <c r="A1796" s="67">
        <v>10.957148089366378</v>
      </c>
      <c r="B1796" s="67">
        <v>-34.589763623296577</v>
      </c>
      <c r="C1796" s="67">
        <v>-19.146395679614361</v>
      </c>
    </row>
    <row r="1797" spans="1:3" x14ac:dyDescent="0.25">
      <c r="A1797" s="67">
        <v>10.963252350140399</v>
      </c>
      <c r="B1797" s="67">
        <v>-34.590206828479367</v>
      </c>
      <c r="C1797" s="67">
        <v>-19.156089888074639</v>
      </c>
    </row>
    <row r="1798" spans="1:3" x14ac:dyDescent="0.25">
      <c r="A1798" s="67">
        <v>10.969356610914419</v>
      </c>
      <c r="B1798" s="67">
        <v>-34.590649486424198</v>
      </c>
      <c r="C1798" s="67">
        <v>-19.165844020726784</v>
      </c>
    </row>
    <row r="1799" spans="1:3" x14ac:dyDescent="0.25">
      <c r="A1799" s="67">
        <v>10.975460871688439</v>
      </c>
      <c r="B1799" s="67">
        <v>-34.591117507718081</v>
      </c>
      <c r="C1799" s="67">
        <v>-19.175412594381758</v>
      </c>
    </row>
    <row r="1800" spans="1:3" x14ac:dyDescent="0.25">
      <c r="A1800" s="67">
        <v>10.981565132462459</v>
      </c>
      <c r="B1800" s="67">
        <v>-34.591552481316697</v>
      </c>
      <c r="C1800" s="67">
        <v>-19.185069563692473</v>
      </c>
    </row>
    <row r="1801" spans="1:3" x14ac:dyDescent="0.25">
      <c r="A1801" s="67">
        <v>10.98766939323648</v>
      </c>
      <c r="B1801" s="67">
        <v>-34.592032114469276</v>
      </c>
      <c r="C1801" s="67">
        <v>-19.194477948302307</v>
      </c>
    </row>
    <row r="1802" spans="1:3" x14ac:dyDescent="0.25">
      <c r="A1802" s="67">
        <v>10.9937736540105</v>
      </c>
      <c r="B1802" s="67">
        <v>-34.592491434487698</v>
      </c>
      <c r="C1802" s="67">
        <v>-19.204204035126089</v>
      </c>
    </row>
    <row r="1803" spans="1:3" x14ac:dyDescent="0.25">
      <c r="A1803" s="67">
        <v>10.99987791478452</v>
      </c>
      <c r="B1803" s="67">
        <v>-34.592970488860217</v>
      </c>
      <c r="C1803" s="67">
        <v>-19.213574826765804</v>
      </c>
    </row>
    <row r="1804" spans="1:3" x14ac:dyDescent="0.25">
      <c r="A1804" s="67">
        <v>11.00598217555854</v>
      </c>
      <c r="B1804" s="67">
        <v>-34.593428434998458</v>
      </c>
      <c r="C1804" s="67">
        <v>-19.222971712629327</v>
      </c>
    </row>
    <row r="1805" spans="1:3" x14ac:dyDescent="0.25">
      <c r="A1805" s="67">
        <v>11.012086436332561</v>
      </c>
      <c r="B1805" s="67">
        <v>-34.593878775197823</v>
      </c>
      <c r="C1805" s="67">
        <v>-19.232565551280281</v>
      </c>
    </row>
    <row r="1806" spans="1:3" x14ac:dyDescent="0.25">
      <c r="A1806" s="67">
        <v>11.018190697106581</v>
      </c>
      <c r="B1806" s="67">
        <v>-34.594342496436674</v>
      </c>
      <c r="C1806" s="67">
        <v>-19.242123669651818</v>
      </c>
    </row>
    <row r="1807" spans="1:3" x14ac:dyDescent="0.25">
      <c r="A1807" s="67">
        <v>11.024294957880601</v>
      </c>
      <c r="B1807" s="67">
        <v>-34.594787871123827</v>
      </c>
      <c r="C1807" s="67">
        <v>-19.251665476503138</v>
      </c>
    </row>
    <row r="1808" spans="1:3" x14ac:dyDescent="0.25">
      <c r="A1808" s="67">
        <v>11.030399218654621</v>
      </c>
      <c r="B1808" s="67">
        <v>-34.595228159155049</v>
      </c>
      <c r="C1808" s="67">
        <v>-19.261249797469215</v>
      </c>
    </row>
    <row r="1809" spans="1:3" x14ac:dyDescent="0.25">
      <c r="A1809" s="67">
        <v>11.036503479428642</v>
      </c>
      <c r="B1809" s="67">
        <v>-34.595698933325636</v>
      </c>
      <c r="C1809" s="67">
        <v>-19.270734679146191</v>
      </c>
    </row>
    <row r="1810" spans="1:3" x14ac:dyDescent="0.25">
      <c r="A1810" s="67">
        <v>11.042607740202662</v>
      </c>
      <c r="B1810" s="67">
        <v>-34.596183867891881</v>
      </c>
      <c r="C1810" s="67">
        <v>-19.280261823217497</v>
      </c>
    </row>
    <row r="1811" spans="1:3" x14ac:dyDescent="0.25">
      <c r="A1811" s="67">
        <v>11.048712000976682</v>
      </c>
      <c r="B1811" s="67">
        <v>-34.596647865151972</v>
      </c>
      <c r="C1811" s="67">
        <v>-19.289975853788999</v>
      </c>
    </row>
    <row r="1812" spans="1:3" x14ac:dyDescent="0.25">
      <c r="A1812" s="67">
        <v>11.054816261750702</v>
      </c>
      <c r="B1812" s="67">
        <v>-34.597105868013216</v>
      </c>
      <c r="C1812" s="67">
        <v>-19.299343928513444</v>
      </c>
    </row>
    <row r="1813" spans="1:3" x14ac:dyDescent="0.25">
      <c r="A1813" s="67">
        <v>11.060920522524723</v>
      </c>
      <c r="B1813" s="67">
        <v>-34.597565981340601</v>
      </c>
      <c r="C1813" s="67">
        <v>-19.308975074008739</v>
      </c>
    </row>
    <row r="1814" spans="1:3" x14ac:dyDescent="0.25">
      <c r="A1814" s="67">
        <v>11.067024783298743</v>
      </c>
      <c r="B1814" s="67">
        <v>-34.59801396797198</v>
      </c>
      <c r="C1814" s="67">
        <v>-19.318578718805099</v>
      </c>
    </row>
    <row r="1815" spans="1:3" x14ac:dyDescent="0.25">
      <c r="A1815" s="67">
        <v>11.073129044072763</v>
      </c>
      <c r="B1815" s="67">
        <v>-34.598486292988099</v>
      </c>
      <c r="C1815" s="67">
        <v>-19.328003081246873</v>
      </c>
    </row>
    <row r="1816" spans="1:3" x14ac:dyDescent="0.25">
      <c r="A1816" s="67">
        <v>11.079233304846783</v>
      </c>
      <c r="B1816" s="67">
        <v>-34.598961213340637</v>
      </c>
      <c r="C1816" s="67">
        <v>-19.337456482701054</v>
      </c>
    </row>
    <row r="1817" spans="1:3" x14ac:dyDescent="0.25">
      <c r="A1817" s="67">
        <v>11.085337565620804</v>
      </c>
      <c r="B1817" s="67">
        <v>-34.599414868879933</v>
      </c>
      <c r="C1817" s="67">
        <v>-19.346988700208801</v>
      </c>
    </row>
    <row r="1818" spans="1:3" x14ac:dyDescent="0.25">
      <c r="A1818" s="67">
        <v>11.091441826394824</v>
      </c>
      <c r="B1818" s="67">
        <v>-34.599877583863481</v>
      </c>
      <c r="C1818" s="67">
        <v>-19.356623619356341</v>
      </c>
    </row>
    <row r="1819" spans="1:3" x14ac:dyDescent="0.25">
      <c r="A1819" s="67">
        <v>11.097546087168844</v>
      </c>
      <c r="B1819" s="67">
        <v>-34.600331409199121</v>
      </c>
      <c r="C1819" s="67">
        <v>-19.3661924959214</v>
      </c>
    </row>
    <row r="1820" spans="1:3" x14ac:dyDescent="0.25">
      <c r="A1820" s="67">
        <v>11.103650347942864</v>
      </c>
      <c r="B1820" s="67">
        <v>-34.600768654909572</v>
      </c>
      <c r="C1820" s="67">
        <v>-19.375667658112519</v>
      </c>
    </row>
    <row r="1821" spans="1:3" x14ac:dyDescent="0.25">
      <c r="A1821" s="67">
        <v>11.109754608716885</v>
      </c>
      <c r="B1821" s="67">
        <v>-34.601225043426595</v>
      </c>
      <c r="C1821" s="67">
        <v>-19.385317382344933</v>
      </c>
    </row>
    <row r="1822" spans="1:3" x14ac:dyDescent="0.25">
      <c r="A1822" s="67">
        <v>11.115858869490905</v>
      </c>
      <c r="B1822" s="67">
        <v>-34.601690480468662</v>
      </c>
      <c r="C1822" s="67">
        <v>-19.394628244944769</v>
      </c>
    </row>
    <row r="1823" spans="1:3" x14ac:dyDescent="0.25">
      <c r="A1823" s="67">
        <v>11.121963130264925</v>
      </c>
      <c r="B1823" s="67">
        <v>-34.602126379453111</v>
      </c>
      <c r="C1823" s="67">
        <v>-19.404065564923215</v>
      </c>
    </row>
    <row r="1824" spans="1:3" x14ac:dyDescent="0.25">
      <c r="A1824" s="67">
        <v>11.128067391038945</v>
      </c>
      <c r="B1824" s="67">
        <v>-34.602599078665989</v>
      </c>
      <c r="C1824" s="67">
        <v>-19.413587624906388</v>
      </c>
    </row>
    <row r="1825" spans="1:3" x14ac:dyDescent="0.25">
      <c r="A1825" s="67">
        <v>11.134171651812967</v>
      </c>
      <c r="B1825" s="67">
        <v>-34.603058749808625</v>
      </c>
      <c r="C1825" s="67">
        <v>-19.423130820595951</v>
      </c>
    </row>
    <row r="1826" spans="1:3" x14ac:dyDescent="0.25">
      <c r="A1826" s="67">
        <v>11.140275912586986</v>
      </c>
      <c r="B1826" s="67">
        <v>-34.603531315141048</v>
      </c>
      <c r="C1826" s="67">
        <v>-19.432769717063728</v>
      </c>
    </row>
    <row r="1827" spans="1:3" x14ac:dyDescent="0.25">
      <c r="A1827" s="67">
        <v>11.146380173361006</v>
      </c>
      <c r="B1827" s="67">
        <v>-34.603992673863182</v>
      </c>
      <c r="C1827" s="67">
        <v>-19.442354088543816</v>
      </c>
    </row>
    <row r="1828" spans="1:3" x14ac:dyDescent="0.25">
      <c r="A1828" s="67">
        <v>11.152484434135026</v>
      </c>
      <c r="B1828" s="67">
        <v>-34.604453040559655</v>
      </c>
      <c r="C1828" s="67">
        <v>-19.45170682751419</v>
      </c>
    </row>
    <row r="1829" spans="1:3" x14ac:dyDescent="0.25">
      <c r="A1829" s="67">
        <v>11.158588694909048</v>
      </c>
      <c r="B1829" s="67">
        <v>-34.604909504438417</v>
      </c>
      <c r="C1829" s="67">
        <v>-19.461301968442573</v>
      </c>
    </row>
    <row r="1830" spans="1:3" x14ac:dyDescent="0.25">
      <c r="A1830" s="67">
        <v>11.164692955683067</v>
      </c>
      <c r="B1830" s="67">
        <v>-34.605358645516233</v>
      </c>
      <c r="C1830" s="67">
        <v>-19.470740996094072</v>
      </c>
    </row>
    <row r="1831" spans="1:3" x14ac:dyDescent="0.25">
      <c r="A1831" s="67">
        <v>11.170797216457087</v>
      </c>
      <c r="B1831" s="67">
        <v>-34.605808239762162</v>
      </c>
      <c r="C1831" s="67">
        <v>-19.480253494712592</v>
      </c>
    </row>
    <row r="1832" spans="1:3" x14ac:dyDescent="0.25">
      <c r="A1832" s="67">
        <v>11.176901477231107</v>
      </c>
      <c r="B1832" s="67">
        <v>-34.606252764573135</v>
      </c>
      <c r="C1832" s="67">
        <v>-19.489807299564202</v>
      </c>
    </row>
    <row r="1833" spans="1:3" x14ac:dyDescent="0.25">
      <c r="A1833" s="67">
        <v>11.183005738005129</v>
      </c>
      <c r="B1833" s="67">
        <v>-34.606736941883938</v>
      </c>
      <c r="C1833" s="67">
        <v>-19.499135215249911</v>
      </c>
    </row>
    <row r="1834" spans="1:3" x14ac:dyDescent="0.25">
      <c r="A1834" s="67">
        <v>11.189109998779148</v>
      </c>
      <c r="B1834" s="67">
        <v>-34.607212776703484</v>
      </c>
      <c r="C1834" s="67">
        <v>-19.508594537625783</v>
      </c>
    </row>
    <row r="1835" spans="1:3" x14ac:dyDescent="0.25">
      <c r="A1835" s="67">
        <v>11.195214259553168</v>
      </c>
      <c r="B1835" s="67">
        <v>-34.607695783600612</v>
      </c>
      <c r="C1835" s="67">
        <v>-19.518063527092895</v>
      </c>
    </row>
    <row r="1836" spans="1:3" x14ac:dyDescent="0.25">
      <c r="A1836" s="67">
        <v>11.201318520327188</v>
      </c>
      <c r="B1836" s="67">
        <v>-34.608145914666736</v>
      </c>
      <c r="C1836" s="67">
        <v>-19.527619443359377</v>
      </c>
    </row>
    <row r="1837" spans="1:3" x14ac:dyDescent="0.25">
      <c r="A1837" s="67">
        <v>11.20742278110121</v>
      </c>
      <c r="B1837" s="67">
        <v>-34.608603179647147</v>
      </c>
      <c r="C1837" s="67">
        <v>-19.537146729520011</v>
      </c>
    </row>
    <row r="1838" spans="1:3" x14ac:dyDescent="0.25">
      <c r="A1838" s="67">
        <v>11.21352704187523</v>
      </c>
      <c r="B1838" s="67">
        <v>-34.609057629450987</v>
      </c>
      <c r="C1838" s="67">
        <v>-19.546839756227619</v>
      </c>
    </row>
    <row r="1839" spans="1:3" x14ac:dyDescent="0.25">
      <c r="A1839" s="67">
        <v>11.219631302649249</v>
      </c>
      <c r="B1839" s="67">
        <v>-34.6095306806492</v>
      </c>
      <c r="C1839" s="67">
        <v>-19.556321082426749</v>
      </c>
    </row>
    <row r="1840" spans="1:3" x14ac:dyDescent="0.25">
      <c r="A1840" s="67">
        <v>11.225735563423269</v>
      </c>
      <c r="B1840" s="67">
        <v>-34.610003050625842</v>
      </c>
      <c r="C1840" s="67">
        <v>-19.565929791666395</v>
      </c>
    </row>
    <row r="1841" spans="1:3" x14ac:dyDescent="0.25">
      <c r="A1841" s="67">
        <v>11.231839824197291</v>
      </c>
      <c r="B1841" s="67">
        <v>-34.610482147877526</v>
      </c>
      <c r="C1841" s="67">
        <v>-19.575332773108517</v>
      </c>
    </row>
    <row r="1842" spans="1:3" x14ac:dyDescent="0.25">
      <c r="A1842" s="67">
        <v>11.237944084971311</v>
      </c>
      <c r="B1842" s="67">
        <v>-34.610969716574473</v>
      </c>
      <c r="C1842" s="67">
        <v>-19.584951278971388</v>
      </c>
    </row>
    <row r="1843" spans="1:3" x14ac:dyDescent="0.25">
      <c r="A1843" s="67">
        <v>11.24404834574533</v>
      </c>
      <c r="B1843" s="67">
        <v>-34.611444337485359</v>
      </c>
      <c r="C1843" s="67">
        <v>-19.594555995132691</v>
      </c>
    </row>
    <row r="1844" spans="1:3" x14ac:dyDescent="0.25">
      <c r="A1844" s="67">
        <v>11.25015260651935</v>
      </c>
      <c r="B1844" s="67">
        <v>-34.611923285488579</v>
      </c>
      <c r="C1844" s="67">
        <v>-19.604016177562627</v>
      </c>
    </row>
    <row r="1845" spans="1:3" x14ac:dyDescent="0.25">
      <c r="A1845" s="67">
        <v>11.256256867293372</v>
      </c>
      <c r="B1845" s="67">
        <v>-34.612415198849547</v>
      </c>
      <c r="C1845" s="67">
        <v>-19.613498284533406</v>
      </c>
    </row>
    <row r="1846" spans="1:3" x14ac:dyDescent="0.25">
      <c r="A1846" s="67">
        <v>11.262361128067392</v>
      </c>
      <c r="B1846" s="67">
        <v>-34.612863148468932</v>
      </c>
      <c r="C1846" s="67">
        <v>-19.622938414856318</v>
      </c>
    </row>
    <row r="1847" spans="1:3" x14ac:dyDescent="0.25">
      <c r="A1847" s="67">
        <v>11.268465388841411</v>
      </c>
      <c r="B1847" s="67">
        <v>-34.613332988809915</v>
      </c>
      <c r="C1847" s="67">
        <v>-19.632325813911667</v>
      </c>
    </row>
    <row r="1848" spans="1:3" x14ac:dyDescent="0.25">
      <c r="A1848" s="67">
        <v>11.274569649615431</v>
      </c>
      <c r="B1848" s="67">
        <v>-34.613785398050808</v>
      </c>
      <c r="C1848" s="67">
        <v>-19.641765956738777</v>
      </c>
    </row>
    <row r="1849" spans="1:3" x14ac:dyDescent="0.25">
      <c r="A1849" s="67">
        <v>11.280673910389453</v>
      </c>
      <c r="B1849" s="67">
        <v>-34.614255016393273</v>
      </c>
      <c r="C1849" s="67">
        <v>-19.651383233718775</v>
      </c>
    </row>
    <row r="1850" spans="1:3" x14ac:dyDescent="0.25">
      <c r="A1850" s="67">
        <v>11.286778171163473</v>
      </c>
      <c r="B1850" s="67">
        <v>-34.614724935820725</v>
      </c>
      <c r="C1850" s="67">
        <v>-19.661025350954475</v>
      </c>
    </row>
    <row r="1851" spans="1:3" x14ac:dyDescent="0.25">
      <c r="A1851" s="67">
        <v>11.292882431937493</v>
      </c>
      <c r="B1851" s="67">
        <v>-34.615192299594852</v>
      </c>
      <c r="C1851" s="67">
        <v>-19.670210824298231</v>
      </c>
    </row>
    <row r="1852" spans="1:3" x14ac:dyDescent="0.25">
      <c r="A1852" s="67">
        <v>11.298986692711512</v>
      </c>
      <c r="B1852" s="67">
        <v>-34.615678240574852</v>
      </c>
      <c r="C1852" s="67">
        <v>-19.679714427018599</v>
      </c>
    </row>
    <row r="1853" spans="1:3" x14ac:dyDescent="0.25">
      <c r="A1853" s="67">
        <v>11.305090953485534</v>
      </c>
      <c r="B1853" s="67">
        <v>-34.616140867465397</v>
      </c>
      <c r="C1853" s="67">
        <v>-19.689331088689045</v>
      </c>
    </row>
    <row r="1854" spans="1:3" x14ac:dyDescent="0.25">
      <c r="A1854" s="67">
        <v>11.311195214259554</v>
      </c>
      <c r="B1854" s="67">
        <v>-34.616620024454043</v>
      </c>
      <c r="C1854" s="67">
        <v>-19.698883080428118</v>
      </c>
    </row>
    <row r="1855" spans="1:3" x14ac:dyDescent="0.25">
      <c r="A1855" s="67">
        <v>11.317299475033574</v>
      </c>
      <c r="B1855" s="67">
        <v>-34.617091776298778</v>
      </c>
      <c r="C1855" s="67">
        <v>-19.708194348263067</v>
      </c>
    </row>
    <row r="1856" spans="1:3" x14ac:dyDescent="0.25">
      <c r="A1856" s="67">
        <v>11.323403735807593</v>
      </c>
      <c r="B1856" s="67">
        <v>-34.617592513858014</v>
      </c>
      <c r="C1856" s="67">
        <v>-19.717491331834527</v>
      </c>
    </row>
    <row r="1857" spans="1:3" x14ac:dyDescent="0.25">
      <c r="A1857" s="67">
        <v>11.329507996581615</v>
      </c>
      <c r="B1857" s="67">
        <v>-34.61805523584875</v>
      </c>
      <c r="C1857" s="67">
        <v>-19.727089898934466</v>
      </c>
    </row>
    <row r="1858" spans="1:3" x14ac:dyDescent="0.25">
      <c r="A1858" s="67">
        <v>11.335612257355635</v>
      </c>
      <c r="B1858" s="67">
        <v>-34.618515033916253</v>
      </c>
      <c r="C1858" s="67">
        <v>-19.736644979813743</v>
      </c>
    </row>
    <row r="1859" spans="1:3" x14ac:dyDescent="0.25">
      <c r="A1859" s="67">
        <v>11.341716518129655</v>
      </c>
      <c r="B1859" s="67">
        <v>-34.618978017063078</v>
      </c>
      <c r="C1859" s="67">
        <v>-19.746025785282416</v>
      </c>
    </row>
    <row r="1860" spans="1:3" x14ac:dyDescent="0.25">
      <c r="A1860" s="67">
        <v>11.347820778903674</v>
      </c>
      <c r="B1860" s="67">
        <v>-34.619427420295956</v>
      </c>
      <c r="C1860" s="67">
        <v>-19.755667436631988</v>
      </c>
    </row>
    <row r="1861" spans="1:3" x14ac:dyDescent="0.25">
      <c r="A1861" s="67">
        <v>11.353925039677696</v>
      </c>
      <c r="B1861" s="67">
        <v>-34.619866214372422</v>
      </c>
      <c r="C1861" s="67">
        <v>-19.765218254322381</v>
      </c>
    </row>
    <row r="1862" spans="1:3" x14ac:dyDescent="0.25">
      <c r="A1862" s="67">
        <v>11.360029300451716</v>
      </c>
      <c r="B1862" s="67">
        <v>-34.620341927797469</v>
      </c>
      <c r="C1862" s="67">
        <v>-19.77452240065</v>
      </c>
    </row>
    <row r="1863" spans="1:3" x14ac:dyDescent="0.25">
      <c r="A1863" s="67">
        <v>11.366133561225736</v>
      </c>
      <c r="B1863" s="67">
        <v>-34.620827759164641</v>
      </c>
      <c r="C1863" s="67">
        <v>-19.783858137731876</v>
      </c>
    </row>
    <row r="1864" spans="1:3" x14ac:dyDescent="0.25">
      <c r="A1864" s="67">
        <v>11.372237821999756</v>
      </c>
      <c r="B1864" s="67">
        <v>-34.621293063313452</v>
      </c>
      <c r="C1864" s="67">
        <v>-19.793166750481213</v>
      </c>
    </row>
    <row r="1865" spans="1:3" x14ac:dyDescent="0.25">
      <c r="A1865" s="67">
        <v>11.378342082773777</v>
      </c>
      <c r="B1865" s="67">
        <v>-34.621772845293322</v>
      </c>
      <c r="C1865" s="67">
        <v>-19.802718683086702</v>
      </c>
    </row>
    <row r="1866" spans="1:3" x14ac:dyDescent="0.25">
      <c r="A1866" s="67">
        <v>11.384446343547797</v>
      </c>
      <c r="B1866" s="67">
        <v>-34.622244811731676</v>
      </c>
      <c r="C1866" s="67">
        <v>-19.812215664127621</v>
      </c>
    </row>
    <row r="1867" spans="1:3" x14ac:dyDescent="0.25">
      <c r="A1867" s="67">
        <v>11.390550604321817</v>
      </c>
      <c r="B1867" s="67">
        <v>-34.62272634156524</v>
      </c>
      <c r="C1867" s="67">
        <v>-19.821653149263351</v>
      </c>
    </row>
    <row r="1868" spans="1:3" x14ac:dyDescent="0.25">
      <c r="A1868" s="67">
        <v>11.396654865095837</v>
      </c>
      <c r="B1868" s="67">
        <v>-34.623204821294962</v>
      </c>
      <c r="C1868" s="67">
        <v>-19.830979354321936</v>
      </c>
    </row>
    <row r="1869" spans="1:3" x14ac:dyDescent="0.25">
      <c r="A1869" s="67">
        <v>11.402759125869858</v>
      </c>
      <c r="B1869" s="67">
        <v>-34.62367931035233</v>
      </c>
      <c r="C1869" s="67">
        <v>-19.840582840143675</v>
      </c>
    </row>
    <row r="1870" spans="1:3" x14ac:dyDescent="0.25">
      <c r="A1870" s="67">
        <v>11.408863386643878</v>
      </c>
      <c r="B1870" s="67">
        <v>-34.624140016548296</v>
      </c>
      <c r="C1870" s="67">
        <v>-19.849949072395614</v>
      </c>
    </row>
    <row r="1871" spans="1:3" x14ac:dyDescent="0.25">
      <c r="A1871" s="67">
        <v>11.414967647417898</v>
      </c>
      <c r="B1871" s="67">
        <v>-34.624596275640044</v>
      </c>
      <c r="C1871" s="67">
        <v>-19.859368426741597</v>
      </c>
    </row>
    <row r="1872" spans="1:3" x14ac:dyDescent="0.25">
      <c r="A1872" s="67">
        <v>11.421071908191918</v>
      </c>
      <c r="B1872" s="67">
        <v>-34.625052169422716</v>
      </c>
      <c r="C1872" s="67">
        <v>-19.868849002797024</v>
      </c>
    </row>
    <row r="1873" spans="1:3" x14ac:dyDescent="0.25">
      <c r="A1873" s="67">
        <v>11.427176168965939</v>
      </c>
      <c r="B1873" s="67">
        <v>-34.625511521522242</v>
      </c>
      <c r="C1873" s="67">
        <v>-19.87831886500209</v>
      </c>
    </row>
    <row r="1874" spans="1:3" x14ac:dyDescent="0.25">
      <c r="A1874" s="67">
        <v>11.433280429739959</v>
      </c>
      <c r="B1874" s="67">
        <v>-34.625979172722509</v>
      </c>
      <c r="C1874" s="67">
        <v>-19.887512212170382</v>
      </c>
    </row>
    <row r="1875" spans="1:3" x14ac:dyDescent="0.25">
      <c r="A1875" s="67">
        <v>11.439384690513979</v>
      </c>
      <c r="B1875" s="67">
        <v>-34.626436192577231</v>
      </c>
      <c r="C1875" s="67">
        <v>-19.896928204575055</v>
      </c>
    </row>
    <row r="1876" spans="1:3" x14ac:dyDescent="0.25">
      <c r="A1876" s="67">
        <v>11.445488951287999</v>
      </c>
      <c r="B1876" s="67">
        <v>-34.626887119273547</v>
      </c>
      <c r="C1876" s="67">
        <v>-19.906343219354259</v>
      </c>
    </row>
    <row r="1877" spans="1:3" x14ac:dyDescent="0.25">
      <c r="A1877" s="67">
        <v>11.45159321206202</v>
      </c>
      <c r="B1877" s="67">
        <v>-34.627352225030265</v>
      </c>
      <c r="C1877" s="67">
        <v>-19.915816695593879</v>
      </c>
    </row>
    <row r="1878" spans="1:3" x14ac:dyDescent="0.25">
      <c r="A1878" s="67">
        <v>11.45769747283604</v>
      </c>
      <c r="B1878" s="67">
        <v>-34.627826831405613</v>
      </c>
      <c r="C1878" s="67">
        <v>-19.925225444074695</v>
      </c>
    </row>
    <row r="1879" spans="1:3" x14ac:dyDescent="0.25">
      <c r="A1879" s="67">
        <v>11.46380173361006</v>
      </c>
      <c r="B1879" s="67">
        <v>-34.628337471863809</v>
      </c>
      <c r="C1879" s="67">
        <v>-19.934470238373354</v>
      </c>
    </row>
    <row r="1880" spans="1:3" x14ac:dyDescent="0.25">
      <c r="A1880" s="67">
        <v>11.46990599438408</v>
      </c>
      <c r="B1880" s="67">
        <v>-34.628806162480501</v>
      </c>
      <c r="C1880" s="67">
        <v>-19.943996835336335</v>
      </c>
    </row>
    <row r="1881" spans="1:3" x14ac:dyDescent="0.25">
      <c r="A1881" s="67">
        <v>11.476010255158101</v>
      </c>
      <c r="B1881" s="67">
        <v>-34.629271120913273</v>
      </c>
      <c r="C1881" s="67">
        <v>-19.953668810474166</v>
      </c>
    </row>
    <row r="1882" spans="1:3" x14ac:dyDescent="0.25">
      <c r="A1882" s="67">
        <v>11.482114515932121</v>
      </c>
      <c r="B1882" s="67">
        <v>-34.62975516159328</v>
      </c>
      <c r="C1882" s="67">
        <v>-19.963098333792328</v>
      </c>
    </row>
    <row r="1883" spans="1:3" x14ac:dyDescent="0.25">
      <c r="A1883" s="67">
        <v>11.488218776706141</v>
      </c>
      <c r="B1883" s="67">
        <v>-34.630247498811897</v>
      </c>
      <c r="C1883" s="67">
        <v>-19.972684918568056</v>
      </c>
    </row>
    <row r="1884" spans="1:3" x14ac:dyDescent="0.25">
      <c r="A1884" s="67">
        <v>11.494323037480161</v>
      </c>
      <c r="B1884" s="67">
        <v>-34.630714020993516</v>
      </c>
      <c r="C1884" s="67">
        <v>-19.982225065046517</v>
      </c>
    </row>
    <row r="1885" spans="1:3" x14ac:dyDescent="0.25">
      <c r="A1885" s="67">
        <v>11.500427298254182</v>
      </c>
      <c r="B1885" s="67">
        <v>-34.631218249158366</v>
      </c>
      <c r="C1885" s="67">
        <v>-19.991410668427203</v>
      </c>
    </row>
    <row r="1886" spans="1:3" x14ac:dyDescent="0.25">
      <c r="A1886" s="67">
        <v>11.506531559028202</v>
      </c>
      <c r="B1886" s="67">
        <v>-34.63170303481219</v>
      </c>
      <c r="C1886" s="67">
        <v>-20.000764866725884</v>
      </c>
    </row>
    <row r="1887" spans="1:3" x14ac:dyDescent="0.25">
      <c r="A1887" s="67">
        <v>11.512635819802222</v>
      </c>
      <c r="B1887" s="67">
        <v>-34.632171750557376</v>
      </c>
      <c r="C1887" s="67">
        <v>-20.010082584372121</v>
      </c>
    </row>
    <row r="1888" spans="1:3" x14ac:dyDescent="0.25">
      <c r="A1888" s="67">
        <v>11.518740080576242</v>
      </c>
      <c r="B1888" s="67">
        <v>-34.632637010618708</v>
      </c>
      <c r="C1888" s="67">
        <v>-20.019580005501172</v>
      </c>
    </row>
    <row r="1889" spans="1:3" x14ac:dyDescent="0.25">
      <c r="A1889" s="67">
        <v>11.524844341350263</v>
      </c>
      <c r="B1889" s="67">
        <v>-34.633102132981506</v>
      </c>
      <c r="C1889" s="67">
        <v>-20.029204530144874</v>
      </c>
    </row>
    <row r="1890" spans="1:3" x14ac:dyDescent="0.25">
      <c r="A1890" s="67">
        <v>11.530948602124283</v>
      </c>
      <c r="B1890" s="67">
        <v>-34.633595368585254</v>
      </c>
      <c r="C1890" s="67">
        <v>-20.038626454656374</v>
      </c>
    </row>
    <row r="1891" spans="1:3" x14ac:dyDescent="0.25">
      <c r="A1891" s="67">
        <v>11.537052862898303</v>
      </c>
      <c r="B1891" s="67">
        <v>-34.6340681764935</v>
      </c>
      <c r="C1891" s="67">
        <v>-20.047932994921272</v>
      </c>
    </row>
    <row r="1892" spans="1:3" x14ac:dyDescent="0.25">
      <c r="A1892" s="67">
        <v>11.543157123672323</v>
      </c>
      <c r="B1892" s="67">
        <v>-34.634546788874481</v>
      </c>
      <c r="C1892" s="67">
        <v>-20.05744936817397</v>
      </c>
    </row>
    <row r="1893" spans="1:3" x14ac:dyDescent="0.25">
      <c r="A1893" s="67">
        <v>11.549261384446345</v>
      </c>
      <c r="B1893" s="67">
        <v>-34.635018360492651</v>
      </c>
      <c r="C1893" s="67">
        <v>-20.067014425985491</v>
      </c>
    </row>
    <row r="1894" spans="1:3" x14ac:dyDescent="0.25">
      <c r="A1894" s="67">
        <v>11.555365645220364</v>
      </c>
      <c r="B1894" s="67">
        <v>-34.635485615850392</v>
      </c>
      <c r="C1894" s="67">
        <v>-20.0764219706132</v>
      </c>
    </row>
    <row r="1895" spans="1:3" x14ac:dyDescent="0.25">
      <c r="A1895" s="67">
        <v>11.561469905994384</v>
      </c>
      <c r="B1895" s="67">
        <v>-34.635969273038455</v>
      </c>
      <c r="C1895" s="67">
        <v>-20.085965164251842</v>
      </c>
    </row>
    <row r="1896" spans="1:3" x14ac:dyDescent="0.25">
      <c r="A1896" s="67">
        <v>11.567574166768404</v>
      </c>
      <c r="B1896" s="67">
        <v>-34.636453646666197</v>
      </c>
      <c r="C1896" s="67">
        <v>-20.095419214983359</v>
      </c>
    </row>
    <row r="1897" spans="1:3" x14ac:dyDescent="0.25">
      <c r="A1897" s="67">
        <v>11.573678427542426</v>
      </c>
      <c r="B1897" s="67">
        <v>-34.636946049445072</v>
      </c>
      <c r="C1897" s="67">
        <v>-20.104738316664886</v>
      </c>
    </row>
    <row r="1898" spans="1:3" x14ac:dyDescent="0.25">
      <c r="A1898" s="67">
        <v>11.579782688316445</v>
      </c>
      <c r="B1898" s="67">
        <v>-34.637432915431596</v>
      </c>
      <c r="C1898" s="67">
        <v>-20.114010935571166</v>
      </c>
    </row>
    <row r="1899" spans="1:3" x14ac:dyDescent="0.25">
      <c r="A1899" s="67">
        <v>11.585886949090465</v>
      </c>
      <c r="B1899" s="67">
        <v>-34.637933065402954</v>
      </c>
      <c r="C1899" s="67">
        <v>-20.123447254988903</v>
      </c>
    </row>
    <row r="1900" spans="1:3" x14ac:dyDescent="0.25">
      <c r="A1900" s="67">
        <v>11.591991209864485</v>
      </c>
      <c r="B1900" s="67">
        <v>-34.638382045653763</v>
      </c>
      <c r="C1900" s="67">
        <v>-20.132822382309406</v>
      </c>
    </row>
    <row r="1901" spans="1:3" x14ac:dyDescent="0.25">
      <c r="A1901" s="67">
        <v>11.598095470638507</v>
      </c>
      <c r="B1901" s="67">
        <v>-34.638859945926484</v>
      </c>
      <c r="C1901" s="67">
        <v>-20.142175940095942</v>
      </c>
    </row>
    <row r="1902" spans="1:3" x14ac:dyDescent="0.25">
      <c r="A1902" s="67">
        <v>11.604199731412526</v>
      </c>
      <c r="B1902" s="67">
        <v>-34.639358491380989</v>
      </c>
      <c r="C1902" s="67">
        <v>-20.151581483845952</v>
      </c>
    </row>
    <row r="1903" spans="1:3" x14ac:dyDescent="0.25">
      <c r="A1903" s="67">
        <v>11.610303992186546</v>
      </c>
      <c r="B1903" s="67">
        <v>-34.639807261824167</v>
      </c>
      <c r="C1903" s="67">
        <v>-20.160910096615957</v>
      </c>
    </row>
    <row r="1904" spans="1:3" x14ac:dyDescent="0.25">
      <c r="A1904" s="67">
        <v>11.616408252960566</v>
      </c>
      <c r="B1904" s="67">
        <v>-34.640284231028076</v>
      </c>
      <c r="C1904" s="67">
        <v>-20.170201530942087</v>
      </c>
    </row>
    <row r="1905" spans="1:3" x14ac:dyDescent="0.25">
      <c r="A1905" s="67">
        <v>11.622512513734588</v>
      </c>
      <c r="B1905" s="67">
        <v>-34.640759146791183</v>
      </c>
      <c r="C1905" s="67">
        <v>-20.179557483213816</v>
      </c>
    </row>
    <row r="1906" spans="1:3" x14ac:dyDescent="0.25">
      <c r="A1906" s="67">
        <v>11.628616774508608</v>
      </c>
      <c r="B1906" s="67">
        <v>-34.641235422593873</v>
      </c>
      <c r="C1906" s="67">
        <v>-20.188951780764778</v>
      </c>
    </row>
    <row r="1907" spans="1:3" x14ac:dyDescent="0.25">
      <c r="A1907" s="67">
        <v>11.634721035282627</v>
      </c>
      <c r="B1907" s="67">
        <v>-34.641696302306059</v>
      </c>
      <c r="C1907" s="67">
        <v>-20.198424899935148</v>
      </c>
    </row>
    <row r="1908" spans="1:3" x14ac:dyDescent="0.25">
      <c r="A1908" s="67">
        <v>11.640825296056647</v>
      </c>
      <c r="B1908" s="67">
        <v>-34.642195828977677</v>
      </c>
      <c r="C1908" s="67">
        <v>-20.207733651628935</v>
      </c>
    </row>
    <row r="1909" spans="1:3" x14ac:dyDescent="0.25">
      <c r="A1909" s="67">
        <v>11.646929556830669</v>
      </c>
      <c r="B1909" s="67">
        <v>-34.642675941281695</v>
      </c>
      <c r="C1909" s="67">
        <v>-20.217131796295693</v>
      </c>
    </row>
    <row r="1910" spans="1:3" x14ac:dyDescent="0.25">
      <c r="A1910" s="67">
        <v>11.653033817604689</v>
      </c>
      <c r="B1910" s="67">
        <v>-34.643146012321552</v>
      </c>
      <c r="C1910" s="67">
        <v>-20.226446716481298</v>
      </c>
    </row>
    <row r="1911" spans="1:3" x14ac:dyDescent="0.25">
      <c r="A1911" s="67">
        <v>11.659138078378708</v>
      </c>
      <c r="B1911" s="67">
        <v>-34.643621599663533</v>
      </c>
      <c r="C1911" s="67">
        <v>-20.235866968868258</v>
      </c>
    </row>
    <row r="1912" spans="1:3" x14ac:dyDescent="0.25">
      <c r="A1912" s="67">
        <v>11.665242339152728</v>
      </c>
      <c r="B1912" s="67">
        <v>-34.644085130085749</v>
      </c>
      <c r="C1912" s="67">
        <v>-20.245183974376594</v>
      </c>
    </row>
    <row r="1913" spans="1:3" x14ac:dyDescent="0.25">
      <c r="A1913" s="67">
        <v>11.67134659992675</v>
      </c>
      <c r="B1913" s="67">
        <v>-34.644572712575069</v>
      </c>
      <c r="C1913" s="67">
        <v>-20.254462292916948</v>
      </c>
    </row>
    <row r="1914" spans="1:3" x14ac:dyDescent="0.25">
      <c r="A1914" s="67">
        <v>11.67745086070077</v>
      </c>
      <c r="B1914" s="67">
        <v>-34.645072964959134</v>
      </c>
      <c r="C1914" s="67">
        <v>-20.263761691868016</v>
      </c>
    </row>
    <row r="1915" spans="1:3" x14ac:dyDescent="0.25">
      <c r="A1915" s="67">
        <v>11.683555121474789</v>
      </c>
      <c r="B1915" s="67">
        <v>-34.645554121298083</v>
      </c>
      <c r="C1915" s="67">
        <v>-20.273134607010022</v>
      </c>
    </row>
    <row r="1916" spans="1:3" x14ac:dyDescent="0.25">
      <c r="A1916" s="67">
        <v>11.689659382248809</v>
      </c>
      <c r="B1916" s="67">
        <v>-34.646061433967546</v>
      </c>
      <c r="C1916" s="67">
        <v>-20.28254502259448</v>
      </c>
    </row>
    <row r="1917" spans="1:3" x14ac:dyDescent="0.25">
      <c r="A1917" s="67">
        <v>11.695763643022831</v>
      </c>
      <c r="B1917" s="67">
        <v>-34.646525416383341</v>
      </c>
      <c r="C1917" s="67">
        <v>-20.292030403315852</v>
      </c>
    </row>
    <row r="1918" spans="1:3" x14ac:dyDescent="0.25">
      <c r="A1918" s="67">
        <v>11.701867903796851</v>
      </c>
      <c r="B1918" s="67">
        <v>-34.647003371304251</v>
      </c>
      <c r="C1918" s="67">
        <v>-20.301516219178094</v>
      </c>
    </row>
    <row r="1919" spans="1:3" x14ac:dyDescent="0.25">
      <c r="A1919" s="67">
        <v>11.707972164570871</v>
      </c>
      <c r="B1919" s="67">
        <v>-34.647489782147147</v>
      </c>
      <c r="C1919" s="67">
        <v>-20.310847735021216</v>
      </c>
    </row>
    <row r="1920" spans="1:3" x14ac:dyDescent="0.25">
      <c r="A1920" s="67">
        <v>11.71407642534489</v>
      </c>
      <c r="B1920" s="67">
        <v>-34.648020701597424</v>
      </c>
      <c r="C1920" s="67">
        <v>-20.320027780716746</v>
      </c>
    </row>
    <row r="1921" spans="1:3" x14ac:dyDescent="0.25">
      <c r="A1921" s="67">
        <v>11.720180686118912</v>
      </c>
      <c r="B1921" s="67">
        <v>-34.648488019716439</v>
      </c>
      <c r="C1921" s="67">
        <v>-20.329438946402497</v>
      </c>
    </row>
    <row r="1922" spans="1:3" x14ac:dyDescent="0.25">
      <c r="A1922" s="67">
        <v>11.726284946892932</v>
      </c>
      <c r="B1922" s="67">
        <v>-34.648940213023131</v>
      </c>
      <c r="C1922" s="67">
        <v>-20.338855723436737</v>
      </c>
    </row>
    <row r="1923" spans="1:3" x14ac:dyDescent="0.25">
      <c r="A1923" s="67">
        <v>11.732389207666952</v>
      </c>
      <c r="B1923" s="67">
        <v>-34.649411387717706</v>
      </c>
      <c r="C1923" s="67">
        <v>-20.348370124798645</v>
      </c>
    </row>
    <row r="1924" spans="1:3" x14ac:dyDescent="0.25">
      <c r="A1924" s="67">
        <v>11.738493468440971</v>
      </c>
      <c r="B1924" s="67">
        <v>-34.649883382988122</v>
      </c>
      <c r="C1924" s="67">
        <v>-20.357828273291133</v>
      </c>
    </row>
    <row r="1925" spans="1:3" x14ac:dyDescent="0.25">
      <c r="A1925" s="67">
        <v>11.744597729214993</v>
      </c>
      <c r="B1925" s="67">
        <v>-34.650337165398703</v>
      </c>
      <c r="C1925" s="67">
        <v>-20.367160399042032</v>
      </c>
    </row>
    <row r="1926" spans="1:3" x14ac:dyDescent="0.25">
      <c r="A1926" s="67">
        <v>11.750701989989013</v>
      </c>
      <c r="B1926" s="67">
        <v>-34.650861841286485</v>
      </c>
      <c r="C1926" s="67">
        <v>-20.376368271935878</v>
      </c>
    </row>
    <row r="1927" spans="1:3" x14ac:dyDescent="0.25">
      <c r="A1927" s="67">
        <v>11.756806250763033</v>
      </c>
      <c r="B1927" s="67">
        <v>-34.651328895733691</v>
      </c>
      <c r="C1927" s="67">
        <v>-20.385753724216571</v>
      </c>
    </row>
    <row r="1928" spans="1:3" x14ac:dyDescent="0.25">
      <c r="A1928" s="67">
        <v>11.762910511537052</v>
      </c>
      <c r="B1928" s="67">
        <v>-34.651803714354514</v>
      </c>
      <c r="C1928" s="67">
        <v>-20.395235081621568</v>
      </c>
    </row>
    <row r="1929" spans="1:3" x14ac:dyDescent="0.25">
      <c r="A1929" s="67">
        <v>11.769014772311074</v>
      </c>
      <c r="B1929" s="67">
        <v>-34.652289514248736</v>
      </c>
      <c r="C1929" s="67">
        <v>-20.404487594181269</v>
      </c>
    </row>
    <row r="1930" spans="1:3" x14ac:dyDescent="0.25">
      <c r="A1930" s="67">
        <v>11.775119033085094</v>
      </c>
      <c r="B1930" s="67">
        <v>-34.652757556670146</v>
      </c>
      <c r="C1930" s="67">
        <v>-20.413836873315027</v>
      </c>
    </row>
    <row r="1931" spans="1:3" x14ac:dyDescent="0.25">
      <c r="A1931" s="67">
        <v>11.781223293859114</v>
      </c>
      <c r="B1931" s="67">
        <v>-34.653282327617632</v>
      </c>
      <c r="C1931" s="67">
        <v>-20.423020109614967</v>
      </c>
    </row>
    <row r="1932" spans="1:3" x14ac:dyDescent="0.25">
      <c r="A1932" s="67">
        <v>11.787327554633134</v>
      </c>
      <c r="B1932" s="67">
        <v>-34.65375877290181</v>
      </c>
      <c r="C1932" s="67">
        <v>-20.432389265721859</v>
      </c>
    </row>
    <row r="1933" spans="1:3" x14ac:dyDescent="0.25">
      <c r="A1933" s="67">
        <v>11.793431815407155</v>
      </c>
      <c r="B1933" s="67">
        <v>-34.654247016354716</v>
      </c>
      <c r="C1933" s="67">
        <v>-20.441795128788282</v>
      </c>
    </row>
    <row r="1934" spans="1:3" x14ac:dyDescent="0.25">
      <c r="A1934" s="67">
        <v>11.799536076181175</v>
      </c>
      <c r="B1934" s="67">
        <v>-34.654724565041811</v>
      </c>
      <c r="C1934" s="67">
        <v>-20.451126358650683</v>
      </c>
    </row>
    <row r="1935" spans="1:3" x14ac:dyDescent="0.25">
      <c r="A1935" s="67">
        <v>11.805640336955195</v>
      </c>
      <c r="B1935" s="67">
        <v>-34.655217480652389</v>
      </c>
      <c r="C1935" s="67">
        <v>-20.460386673418263</v>
      </c>
    </row>
    <row r="1936" spans="1:3" x14ac:dyDescent="0.25">
      <c r="A1936" s="67">
        <v>11.811744597729215</v>
      </c>
      <c r="B1936" s="67">
        <v>-34.655688353588026</v>
      </c>
      <c r="C1936" s="67">
        <v>-20.469810238799163</v>
      </c>
    </row>
    <row r="1937" spans="1:3" x14ac:dyDescent="0.25">
      <c r="A1937" s="67">
        <v>11.817848858503236</v>
      </c>
      <c r="B1937" s="67">
        <v>-34.656198143872253</v>
      </c>
      <c r="C1937" s="67">
        <v>-20.479004918315113</v>
      </c>
    </row>
    <row r="1938" spans="1:3" x14ac:dyDescent="0.25">
      <c r="A1938" s="67">
        <v>11.823953119277256</v>
      </c>
      <c r="B1938" s="67">
        <v>-34.656688445764814</v>
      </c>
      <c r="C1938" s="67">
        <v>-20.488243826897094</v>
      </c>
    </row>
    <row r="1939" spans="1:3" x14ac:dyDescent="0.25">
      <c r="A1939" s="67">
        <v>11.830057380051276</v>
      </c>
      <c r="B1939" s="67">
        <v>-34.657167923965403</v>
      </c>
      <c r="C1939" s="67">
        <v>-20.497536136529483</v>
      </c>
    </row>
    <row r="1940" spans="1:3" x14ac:dyDescent="0.25">
      <c r="A1940" s="67">
        <v>11.836161640825296</v>
      </c>
      <c r="B1940" s="67">
        <v>-34.657649060846538</v>
      </c>
      <c r="C1940" s="67">
        <v>-20.506748895877074</v>
      </c>
    </row>
    <row r="1941" spans="1:3" x14ac:dyDescent="0.25">
      <c r="A1941" s="67">
        <v>11.842265901599317</v>
      </c>
      <c r="B1941" s="67">
        <v>-34.658125714483589</v>
      </c>
      <c r="C1941" s="67">
        <v>-20.516092517728513</v>
      </c>
    </row>
    <row r="1942" spans="1:3" x14ac:dyDescent="0.25">
      <c r="A1942" s="67">
        <v>11.848370162373337</v>
      </c>
      <c r="B1942" s="67">
        <v>-34.658603559563907</v>
      </c>
      <c r="C1942" s="67">
        <v>-20.525451344750266</v>
      </c>
    </row>
    <row r="1943" spans="1:3" x14ac:dyDescent="0.25">
      <c r="A1943" s="67">
        <v>11.854474423147357</v>
      </c>
      <c r="B1943" s="67">
        <v>-34.659128900082692</v>
      </c>
      <c r="C1943" s="67">
        <v>-20.534636236552839</v>
      </c>
    </row>
    <row r="1944" spans="1:3" x14ac:dyDescent="0.25">
      <c r="A1944" s="67">
        <v>11.860578683921377</v>
      </c>
      <c r="B1944" s="67">
        <v>-34.659598256838038</v>
      </c>
      <c r="C1944" s="67">
        <v>-20.543862539343248</v>
      </c>
    </row>
    <row r="1945" spans="1:3" x14ac:dyDescent="0.25">
      <c r="A1945" s="67">
        <v>11.866682944695398</v>
      </c>
      <c r="B1945" s="67">
        <v>-34.660079751311237</v>
      </c>
      <c r="C1945" s="67">
        <v>-20.553274964722149</v>
      </c>
    </row>
    <row r="1946" spans="1:3" x14ac:dyDescent="0.25">
      <c r="A1946" s="67">
        <v>11.872787205469418</v>
      </c>
      <c r="B1946" s="67">
        <v>-34.660566794096788</v>
      </c>
      <c r="C1946" s="67">
        <v>-20.562446838623256</v>
      </c>
    </row>
    <row r="1947" spans="1:3" x14ac:dyDescent="0.25">
      <c r="A1947" s="67">
        <v>11.878891466243438</v>
      </c>
      <c r="B1947" s="67">
        <v>-34.661030743731935</v>
      </c>
      <c r="C1947" s="67">
        <v>-20.571749497054597</v>
      </c>
    </row>
    <row r="1948" spans="1:3" x14ac:dyDescent="0.25">
      <c r="A1948" s="67">
        <v>11.884995727017458</v>
      </c>
      <c r="B1948" s="67">
        <v>-34.661523864641161</v>
      </c>
      <c r="C1948" s="67">
        <v>-20.581092764984643</v>
      </c>
    </row>
    <row r="1949" spans="1:3" x14ac:dyDescent="0.25">
      <c r="A1949" s="67">
        <v>11.891099987791479</v>
      </c>
      <c r="B1949" s="67">
        <v>-34.662033261126325</v>
      </c>
      <c r="C1949" s="67">
        <v>-20.590319528711511</v>
      </c>
    </row>
    <row r="1950" spans="1:3" x14ac:dyDescent="0.25">
      <c r="A1950" s="67">
        <v>11.897204248565499</v>
      </c>
      <c r="B1950" s="67">
        <v>-34.662533634338132</v>
      </c>
      <c r="C1950" s="67">
        <v>-20.599561529193153</v>
      </c>
    </row>
    <row r="1951" spans="1:3" x14ac:dyDescent="0.25">
      <c r="A1951" s="67">
        <v>11.903308509339519</v>
      </c>
      <c r="B1951" s="67">
        <v>-34.662999049421785</v>
      </c>
      <c r="C1951" s="67">
        <v>-20.608795993241479</v>
      </c>
    </row>
    <row r="1952" spans="1:3" x14ac:dyDescent="0.25">
      <c r="A1952" s="67">
        <v>11.909412770113539</v>
      </c>
      <c r="B1952" s="67">
        <v>-34.663471358904218</v>
      </c>
      <c r="C1952" s="67">
        <v>-20.618055588982049</v>
      </c>
    </row>
    <row r="1953" spans="1:3" x14ac:dyDescent="0.25">
      <c r="A1953" s="67">
        <v>11.91551703088756</v>
      </c>
      <c r="B1953" s="67">
        <v>-34.663970003601221</v>
      </c>
      <c r="C1953" s="67">
        <v>-20.627318865292022</v>
      </c>
    </row>
    <row r="1954" spans="1:3" x14ac:dyDescent="0.25">
      <c r="A1954" s="67">
        <v>11.92162129166158</v>
      </c>
      <c r="B1954" s="67">
        <v>-34.664485871920078</v>
      </c>
      <c r="C1954" s="67">
        <v>-20.636487213684852</v>
      </c>
    </row>
    <row r="1955" spans="1:3" x14ac:dyDescent="0.25">
      <c r="A1955" s="67">
        <v>11.9277255524356</v>
      </c>
      <c r="B1955" s="67">
        <v>-34.664966230758807</v>
      </c>
      <c r="C1955" s="67">
        <v>-20.645709390415441</v>
      </c>
    </row>
    <row r="1956" spans="1:3" x14ac:dyDescent="0.25">
      <c r="A1956" s="67">
        <v>11.93382981320962</v>
      </c>
      <c r="B1956" s="67">
        <v>-34.665432524439908</v>
      </c>
      <c r="C1956" s="67">
        <v>-20.655027343816684</v>
      </c>
    </row>
    <row r="1957" spans="1:3" x14ac:dyDescent="0.25">
      <c r="A1957" s="67">
        <v>11.939934073983641</v>
      </c>
      <c r="B1957" s="67">
        <v>-34.665914126532471</v>
      </c>
      <c r="C1957" s="67">
        <v>-20.664378903546442</v>
      </c>
    </row>
    <row r="1958" spans="1:3" x14ac:dyDescent="0.25">
      <c r="A1958" s="67">
        <v>11.946038334757661</v>
      </c>
      <c r="B1958" s="67">
        <v>-34.666420906472347</v>
      </c>
      <c r="C1958" s="67">
        <v>-20.673629047835526</v>
      </c>
    </row>
    <row r="1959" spans="1:3" x14ac:dyDescent="0.25">
      <c r="A1959" s="67">
        <v>11.952142595531681</v>
      </c>
      <c r="B1959" s="67">
        <v>-34.666883637821698</v>
      </c>
      <c r="C1959" s="67">
        <v>-20.682810843340231</v>
      </c>
    </row>
    <row r="1960" spans="1:3" x14ac:dyDescent="0.25">
      <c r="A1960" s="67">
        <v>11.958246856305701</v>
      </c>
      <c r="B1960" s="67">
        <v>-34.667404705165737</v>
      </c>
      <c r="C1960" s="67">
        <v>-20.691988249979769</v>
      </c>
    </row>
    <row r="1961" spans="1:3" x14ac:dyDescent="0.25">
      <c r="A1961" s="67">
        <v>11.964351117079723</v>
      </c>
      <c r="B1961" s="67">
        <v>-34.667876093616378</v>
      </c>
      <c r="C1961" s="67">
        <v>-20.70116073849324</v>
      </c>
    </row>
    <row r="1962" spans="1:3" x14ac:dyDescent="0.25">
      <c r="A1962" s="67">
        <v>11.970455377853742</v>
      </c>
      <c r="B1962" s="67">
        <v>-34.668393617241911</v>
      </c>
      <c r="C1962" s="67">
        <v>-20.710416380711258</v>
      </c>
    </row>
    <row r="1963" spans="1:3" x14ac:dyDescent="0.25">
      <c r="A1963" s="67">
        <v>11.976559638627762</v>
      </c>
      <c r="B1963" s="67">
        <v>-34.668895548191728</v>
      </c>
      <c r="C1963" s="67">
        <v>-20.71969132828572</v>
      </c>
    </row>
    <row r="1964" spans="1:3" x14ac:dyDescent="0.25">
      <c r="A1964" s="67">
        <v>11.982663899401782</v>
      </c>
      <c r="B1964" s="67">
        <v>-34.669401782753077</v>
      </c>
      <c r="C1964" s="67">
        <v>-20.728943932468336</v>
      </c>
    </row>
    <row r="1965" spans="1:3" x14ac:dyDescent="0.25">
      <c r="A1965" s="67">
        <v>11.988768160175804</v>
      </c>
      <c r="B1965" s="67">
        <v>-34.669908075423351</v>
      </c>
      <c r="C1965" s="67">
        <v>-20.738102898353681</v>
      </c>
    </row>
    <row r="1966" spans="1:3" x14ac:dyDescent="0.25">
      <c r="A1966" s="67">
        <v>11.994872420949823</v>
      </c>
      <c r="B1966" s="67">
        <v>-34.670417149288724</v>
      </c>
      <c r="C1966" s="67">
        <v>-20.747089415198516</v>
      </c>
    </row>
    <row r="1967" spans="1:3" x14ac:dyDescent="0.25">
      <c r="A1967" s="67">
        <v>12.000976681723843</v>
      </c>
      <c r="B1967" s="67">
        <v>-34.67090158189351</v>
      </c>
      <c r="C1967" s="67">
        <v>-20.756432620911266</v>
      </c>
    </row>
    <row r="1968" spans="1:3" x14ac:dyDescent="0.25">
      <c r="A1968" s="67">
        <v>12.007080942497863</v>
      </c>
      <c r="B1968" s="67">
        <v>-34.671385111347497</v>
      </c>
      <c r="C1968" s="67">
        <v>-20.765642463407193</v>
      </c>
    </row>
    <row r="1969" spans="1:3" x14ac:dyDescent="0.25">
      <c r="A1969" s="67">
        <v>12.013185203271885</v>
      </c>
      <c r="B1969" s="67">
        <v>-34.671862512695213</v>
      </c>
      <c r="C1969" s="67">
        <v>-20.774789033305535</v>
      </c>
    </row>
    <row r="1970" spans="1:3" x14ac:dyDescent="0.25">
      <c r="A1970" s="67">
        <v>12.019289464045904</v>
      </c>
      <c r="B1970" s="67">
        <v>-34.67233643761746</v>
      </c>
      <c r="C1970" s="67">
        <v>-20.784119262460163</v>
      </c>
    </row>
    <row r="1971" spans="1:3" x14ac:dyDescent="0.25">
      <c r="A1971" s="67">
        <v>12.025393724819924</v>
      </c>
      <c r="B1971" s="67">
        <v>-34.672813707834507</v>
      </c>
      <c r="C1971" s="67">
        <v>-20.793338493905249</v>
      </c>
    </row>
    <row r="1972" spans="1:3" x14ac:dyDescent="0.25">
      <c r="A1972" s="67">
        <v>12.031497985593944</v>
      </c>
      <c r="B1972" s="67">
        <v>-34.673322492446061</v>
      </c>
      <c r="C1972" s="67">
        <v>-20.802325548859738</v>
      </c>
    </row>
    <row r="1973" spans="1:3" x14ac:dyDescent="0.25">
      <c r="A1973" s="67">
        <v>12.037602246367966</v>
      </c>
      <c r="B1973" s="67">
        <v>-34.673792549034054</v>
      </c>
      <c r="C1973" s="67">
        <v>-20.811485806509658</v>
      </c>
    </row>
    <row r="1974" spans="1:3" x14ac:dyDescent="0.25">
      <c r="A1974" s="67">
        <v>12.043706507141986</v>
      </c>
      <c r="B1974" s="67">
        <v>-34.6742601893013</v>
      </c>
      <c r="C1974" s="67">
        <v>-20.820704693333315</v>
      </c>
    </row>
    <row r="1975" spans="1:3" x14ac:dyDescent="0.25">
      <c r="A1975" s="67">
        <v>12.049810767916005</v>
      </c>
      <c r="B1975" s="67">
        <v>-34.674760487338183</v>
      </c>
      <c r="C1975" s="67">
        <v>-20.829963839643195</v>
      </c>
    </row>
    <row r="1976" spans="1:3" x14ac:dyDescent="0.25">
      <c r="A1976" s="67">
        <v>12.055915028690025</v>
      </c>
      <c r="B1976" s="67">
        <v>-34.675247728245992</v>
      </c>
      <c r="C1976" s="67">
        <v>-20.839103667597026</v>
      </c>
    </row>
    <row r="1977" spans="1:3" x14ac:dyDescent="0.25">
      <c r="A1977" s="67">
        <v>12.062019289464047</v>
      </c>
      <c r="B1977" s="67">
        <v>-34.675780070608184</v>
      </c>
      <c r="C1977" s="67">
        <v>-20.84809498908437</v>
      </c>
    </row>
    <row r="1978" spans="1:3" x14ac:dyDescent="0.25">
      <c r="A1978" s="67">
        <v>12.068123550238067</v>
      </c>
      <c r="B1978" s="67">
        <v>-34.676269868847783</v>
      </c>
      <c r="C1978" s="67">
        <v>-20.857373616854257</v>
      </c>
    </row>
    <row r="1979" spans="1:3" x14ac:dyDescent="0.25">
      <c r="A1979" s="67">
        <v>12.074227811012086</v>
      </c>
      <c r="B1979" s="67">
        <v>-34.676762674939951</v>
      </c>
      <c r="C1979" s="67">
        <v>-20.86650481372682</v>
      </c>
    </row>
    <row r="1980" spans="1:3" x14ac:dyDescent="0.25">
      <c r="A1980" s="67">
        <v>12.080332071786106</v>
      </c>
      <c r="B1980" s="67">
        <v>-34.677242872208247</v>
      </c>
      <c r="C1980" s="67">
        <v>-20.875921694454203</v>
      </c>
    </row>
    <row r="1981" spans="1:3" x14ac:dyDescent="0.25">
      <c r="A1981" s="67">
        <v>12.086436332560128</v>
      </c>
      <c r="B1981" s="67">
        <v>-34.677737568746224</v>
      </c>
      <c r="C1981" s="67">
        <v>-20.885209632941322</v>
      </c>
    </row>
    <row r="1982" spans="1:3" x14ac:dyDescent="0.25">
      <c r="A1982" s="67">
        <v>12.092540593334148</v>
      </c>
      <c r="B1982" s="67">
        <v>-34.678236662460066</v>
      </c>
      <c r="C1982" s="67">
        <v>-20.894410592991427</v>
      </c>
    </row>
    <row r="1983" spans="1:3" x14ac:dyDescent="0.25">
      <c r="A1983" s="67">
        <v>12.098644854108167</v>
      </c>
      <c r="B1983" s="67">
        <v>-34.678755748655725</v>
      </c>
      <c r="C1983" s="67">
        <v>-20.903528532517086</v>
      </c>
    </row>
    <row r="1984" spans="1:3" x14ac:dyDescent="0.25">
      <c r="A1984" s="67">
        <v>12.104749114882187</v>
      </c>
      <c r="B1984" s="67">
        <v>-34.679244257741033</v>
      </c>
      <c r="C1984" s="67">
        <v>-20.912784888545076</v>
      </c>
    </row>
    <row r="1985" spans="1:3" x14ac:dyDescent="0.25">
      <c r="A1985" s="67">
        <v>12.110853375656209</v>
      </c>
      <c r="B1985" s="67">
        <v>-34.679753123552445</v>
      </c>
      <c r="C1985" s="67">
        <v>-20.921872677711601</v>
      </c>
    </row>
    <row r="1986" spans="1:3" x14ac:dyDescent="0.25">
      <c r="A1986" s="67">
        <v>12.116957636430229</v>
      </c>
      <c r="B1986" s="67">
        <v>-34.680239272931516</v>
      </c>
      <c r="C1986" s="67">
        <v>-20.931025741860498</v>
      </c>
    </row>
    <row r="1987" spans="1:3" x14ac:dyDescent="0.25">
      <c r="A1987" s="67">
        <v>12.123061897204249</v>
      </c>
      <c r="B1987" s="67">
        <v>-34.680750838374749</v>
      </c>
      <c r="C1987" s="67">
        <v>-20.940201391544541</v>
      </c>
    </row>
    <row r="1988" spans="1:3" x14ac:dyDescent="0.25">
      <c r="A1988" s="67">
        <v>12.129166157978268</v>
      </c>
      <c r="B1988" s="67">
        <v>-34.681227719249165</v>
      </c>
      <c r="C1988" s="67">
        <v>-20.949368237739947</v>
      </c>
    </row>
    <row r="1989" spans="1:3" x14ac:dyDescent="0.25">
      <c r="A1989" s="67">
        <v>12.13527041875229</v>
      </c>
      <c r="B1989" s="67">
        <v>-34.681728249504921</v>
      </c>
      <c r="C1989" s="67">
        <v>-20.958495899434499</v>
      </c>
    </row>
    <row r="1990" spans="1:3" x14ac:dyDescent="0.25">
      <c r="A1990" s="67">
        <v>12.14137467952631</v>
      </c>
      <c r="B1990" s="67">
        <v>-34.682233560621547</v>
      </c>
      <c r="C1990" s="67">
        <v>-20.967731521916907</v>
      </c>
    </row>
    <row r="1991" spans="1:3" x14ac:dyDescent="0.25">
      <c r="A1991" s="67">
        <v>12.14747894030033</v>
      </c>
      <c r="B1991" s="67">
        <v>-34.682713142431169</v>
      </c>
      <c r="C1991" s="67">
        <v>-20.977026333882183</v>
      </c>
    </row>
    <row r="1992" spans="1:3" x14ac:dyDescent="0.25">
      <c r="A1992" s="67">
        <v>12.153583201074349</v>
      </c>
      <c r="B1992" s="67">
        <v>-34.683188588504812</v>
      </c>
      <c r="C1992" s="67">
        <v>-20.986262547137549</v>
      </c>
    </row>
    <row r="1993" spans="1:3" x14ac:dyDescent="0.25">
      <c r="A1993" s="67">
        <v>12.159687461848371</v>
      </c>
      <c r="B1993" s="67">
        <v>-34.683684154290589</v>
      </c>
      <c r="C1993" s="67">
        <v>-20.995416682287853</v>
      </c>
    </row>
    <row r="1994" spans="1:3" x14ac:dyDescent="0.25">
      <c r="A1994" s="67">
        <v>12.165791722622391</v>
      </c>
      <c r="B1994" s="67">
        <v>-34.684198275183455</v>
      </c>
      <c r="C1994" s="67">
        <v>-21.004513113078069</v>
      </c>
    </row>
    <row r="1995" spans="1:3" x14ac:dyDescent="0.25">
      <c r="A1995" s="67">
        <v>12.171895983396411</v>
      </c>
      <c r="B1995" s="67">
        <v>-34.684694040436021</v>
      </c>
      <c r="C1995" s="67">
        <v>-21.013451865993538</v>
      </c>
    </row>
    <row r="1996" spans="1:3" x14ac:dyDescent="0.25">
      <c r="A1996" s="67">
        <v>12.17800024417043</v>
      </c>
      <c r="B1996" s="67">
        <v>-34.685171336575131</v>
      </c>
      <c r="C1996" s="67">
        <v>-21.022663164665222</v>
      </c>
    </row>
    <row r="1997" spans="1:3" x14ac:dyDescent="0.25">
      <c r="A1997" s="67">
        <v>12.184104504944452</v>
      </c>
      <c r="B1997" s="67">
        <v>-34.685685063849533</v>
      </c>
      <c r="C1997" s="67">
        <v>-21.031936346053037</v>
      </c>
    </row>
    <row r="1998" spans="1:3" x14ac:dyDescent="0.25">
      <c r="A1998" s="67">
        <v>12.190208765718472</v>
      </c>
      <c r="B1998" s="67">
        <v>-34.68617830706733</v>
      </c>
      <c r="C1998" s="67">
        <v>-21.041145416324241</v>
      </c>
    </row>
    <row r="1999" spans="1:3" x14ac:dyDescent="0.25">
      <c r="A1999" s="67">
        <v>12.196313026492492</v>
      </c>
      <c r="B1999" s="67">
        <v>-34.68668691674668</v>
      </c>
      <c r="C1999" s="67">
        <v>-21.050370356868093</v>
      </c>
    </row>
    <row r="2000" spans="1:3" x14ac:dyDescent="0.25">
      <c r="A2000" s="67">
        <v>12.202417287266512</v>
      </c>
      <c r="B2000" s="67">
        <v>-34.687203585445914</v>
      </c>
      <c r="C2000" s="67">
        <v>-21.059288300730479</v>
      </c>
    </row>
    <row r="2001" spans="1:3" x14ac:dyDescent="0.25">
      <c r="A2001" s="67">
        <v>12.208521548040533</v>
      </c>
      <c r="B2001" s="67">
        <v>-34.687695629913264</v>
      </c>
      <c r="C2001" s="67">
        <v>-21.068465062504156</v>
      </c>
    </row>
    <row r="2002" spans="1:3" x14ac:dyDescent="0.25">
      <c r="A2002" s="67">
        <v>12.214625808814553</v>
      </c>
      <c r="B2002" s="67">
        <v>-34.688190417561316</v>
      </c>
      <c r="C2002" s="67">
        <v>-21.077688145091514</v>
      </c>
    </row>
    <row r="2003" spans="1:3" x14ac:dyDescent="0.25">
      <c r="A2003" s="67">
        <v>12.220730069588573</v>
      </c>
      <c r="B2003" s="67">
        <v>-34.688691641229241</v>
      </c>
      <c r="C2003" s="67">
        <v>-21.086805856479877</v>
      </c>
    </row>
    <row r="2004" spans="1:3" x14ac:dyDescent="0.25">
      <c r="A2004" s="67">
        <v>12.226834330362593</v>
      </c>
      <c r="B2004" s="67">
        <v>-34.689189793796899</v>
      </c>
      <c r="C2004" s="67">
        <v>-21.09595216137787</v>
      </c>
    </row>
    <row r="2005" spans="1:3" x14ac:dyDescent="0.25">
      <c r="A2005" s="67">
        <v>12.232938591136614</v>
      </c>
      <c r="B2005" s="67">
        <v>-34.68968853074017</v>
      </c>
      <c r="C2005" s="67">
        <v>-21.105019339399597</v>
      </c>
    </row>
    <row r="2006" spans="1:3" x14ac:dyDescent="0.25">
      <c r="A2006" s="67">
        <v>12.239042851910634</v>
      </c>
      <c r="B2006" s="67">
        <v>-34.69022491278195</v>
      </c>
      <c r="C2006" s="67">
        <v>-21.113842012799829</v>
      </c>
    </row>
    <row r="2007" spans="1:3" x14ac:dyDescent="0.25">
      <c r="A2007" s="67">
        <v>12.245147112684654</v>
      </c>
      <c r="B2007" s="67">
        <v>-34.690723413980756</v>
      </c>
      <c r="C2007" s="67">
        <v>-21.122997507652315</v>
      </c>
    </row>
    <row r="2008" spans="1:3" x14ac:dyDescent="0.25">
      <c r="A2008" s="67">
        <v>12.251251373458674</v>
      </c>
      <c r="B2008" s="67">
        <v>-34.691207010488078</v>
      </c>
      <c r="C2008" s="67">
        <v>-21.132269237924842</v>
      </c>
    </row>
    <row r="2009" spans="1:3" x14ac:dyDescent="0.25">
      <c r="A2009" s="67">
        <v>12.257355634232695</v>
      </c>
      <c r="B2009" s="67">
        <v>-34.691699497183343</v>
      </c>
      <c r="C2009" s="67">
        <v>-21.141425348542217</v>
      </c>
    </row>
    <row r="2010" spans="1:3" x14ac:dyDescent="0.25">
      <c r="A2010" s="67">
        <v>12.263459895006715</v>
      </c>
      <c r="B2010" s="67">
        <v>-34.692201402590122</v>
      </c>
      <c r="C2010" s="67">
        <v>-21.150565534145652</v>
      </c>
    </row>
    <row r="2011" spans="1:3" x14ac:dyDescent="0.25">
      <c r="A2011" s="67">
        <v>12.269564155780735</v>
      </c>
      <c r="B2011" s="67">
        <v>-34.692696020217625</v>
      </c>
      <c r="C2011" s="67">
        <v>-21.159633656556768</v>
      </c>
    </row>
    <row r="2012" spans="1:3" x14ac:dyDescent="0.25">
      <c r="A2012" s="67">
        <v>12.275668416554755</v>
      </c>
      <c r="B2012" s="67">
        <v>-34.693206548360898</v>
      </c>
      <c r="C2012" s="67">
        <v>-21.168540453243498</v>
      </c>
    </row>
    <row r="2013" spans="1:3" x14ac:dyDescent="0.25">
      <c r="A2013" s="67">
        <v>12.281772677328776</v>
      </c>
      <c r="B2013" s="67">
        <v>-34.693718262025051</v>
      </c>
      <c r="C2013" s="67">
        <v>-21.17774139240024</v>
      </c>
    </row>
    <row r="2014" spans="1:3" x14ac:dyDescent="0.25">
      <c r="A2014" s="67">
        <v>12.287876938102796</v>
      </c>
      <c r="B2014" s="67">
        <v>-34.694217920895298</v>
      </c>
      <c r="C2014" s="67">
        <v>-21.186901051509317</v>
      </c>
    </row>
    <row r="2015" spans="1:3" x14ac:dyDescent="0.25">
      <c r="A2015" s="67">
        <v>12.293981198876816</v>
      </c>
      <c r="B2015" s="67">
        <v>-34.694720155794023</v>
      </c>
      <c r="C2015" s="67">
        <v>-21.195907128576444</v>
      </c>
    </row>
    <row r="2016" spans="1:3" x14ac:dyDescent="0.25">
      <c r="A2016" s="67">
        <v>12.300085459650836</v>
      </c>
      <c r="B2016" s="67">
        <v>-34.69522408461971</v>
      </c>
      <c r="C2016" s="67">
        <v>-21.205066968942173</v>
      </c>
    </row>
    <row r="2017" spans="1:3" x14ac:dyDescent="0.25">
      <c r="A2017" s="67">
        <v>12.306189720424857</v>
      </c>
      <c r="B2017" s="67">
        <v>-34.695742161958457</v>
      </c>
      <c r="C2017" s="67">
        <v>-21.214191927774415</v>
      </c>
    </row>
    <row r="2018" spans="1:3" x14ac:dyDescent="0.25">
      <c r="A2018" s="67">
        <v>12.312293981198877</v>
      </c>
      <c r="B2018" s="67">
        <v>-34.696249534052029</v>
      </c>
      <c r="C2018" s="67">
        <v>-21.223022881916773</v>
      </c>
    </row>
    <row r="2019" spans="1:3" x14ac:dyDescent="0.25">
      <c r="A2019" s="67">
        <v>12.318398241972897</v>
      </c>
      <c r="B2019" s="67">
        <v>-34.696743514707713</v>
      </c>
      <c r="C2019" s="67">
        <v>-21.232054930745608</v>
      </c>
    </row>
    <row r="2020" spans="1:3" x14ac:dyDescent="0.25">
      <c r="A2020" s="67">
        <v>12.324502502746917</v>
      </c>
      <c r="B2020" s="67">
        <v>-34.69724255175025</v>
      </c>
      <c r="C2020" s="67">
        <v>-21.241026734703048</v>
      </c>
    </row>
    <row r="2021" spans="1:3" x14ac:dyDescent="0.25">
      <c r="A2021" s="67">
        <v>12.330606763520938</v>
      </c>
      <c r="B2021" s="67">
        <v>-34.697730289709824</v>
      </c>
      <c r="C2021" s="67">
        <v>-21.25015148128335</v>
      </c>
    </row>
    <row r="2022" spans="1:3" x14ac:dyDescent="0.25">
      <c r="A2022" s="67">
        <v>12.336711024294958</v>
      </c>
      <c r="B2022" s="67">
        <v>-34.698233604143724</v>
      </c>
      <c r="C2022" s="67">
        <v>-21.259209675317461</v>
      </c>
    </row>
    <row r="2023" spans="1:3" x14ac:dyDescent="0.25">
      <c r="A2023" s="67">
        <v>12.342815285068978</v>
      </c>
      <c r="B2023" s="67">
        <v>-34.698728131038294</v>
      </c>
      <c r="C2023" s="67">
        <v>-21.268301923747565</v>
      </c>
    </row>
    <row r="2024" spans="1:3" x14ac:dyDescent="0.25">
      <c r="A2024" s="67">
        <v>12.348919545842998</v>
      </c>
      <c r="B2024" s="67">
        <v>-34.699252626969269</v>
      </c>
      <c r="C2024" s="67">
        <v>-21.277110752800091</v>
      </c>
    </row>
    <row r="2025" spans="1:3" x14ac:dyDescent="0.25">
      <c r="A2025" s="67">
        <v>12.355023806617019</v>
      </c>
      <c r="B2025" s="67">
        <v>-34.699748564595993</v>
      </c>
      <c r="C2025" s="67">
        <v>-21.28637188174886</v>
      </c>
    </row>
    <row r="2026" spans="1:3" x14ac:dyDescent="0.25">
      <c r="A2026" s="67">
        <v>12.361128067391039</v>
      </c>
      <c r="B2026" s="67">
        <v>-34.700251822067358</v>
      </c>
      <c r="C2026" s="67">
        <v>-21.295612739674013</v>
      </c>
    </row>
    <row r="2027" spans="1:3" x14ac:dyDescent="0.25">
      <c r="A2027" s="67">
        <v>12.367232328165059</v>
      </c>
      <c r="B2027" s="67">
        <v>-34.700730277284542</v>
      </c>
      <c r="C2027" s="67">
        <v>-21.304673525028655</v>
      </c>
    </row>
    <row r="2028" spans="1:3" x14ac:dyDescent="0.25">
      <c r="A2028" s="67">
        <v>12.373336588939079</v>
      </c>
      <c r="B2028" s="67">
        <v>-34.701252588023159</v>
      </c>
      <c r="C2028" s="67">
        <v>-21.31378250192698</v>
      </c>
    </row>
    <row r="2029" spans="1:3" x14ac:dyDescent="0.25">
      <c r="A2029" s="67">
        <v>12.379440849713101</v>
      </c>
      <c r="B2029" s="67">
        <v>-34.701755765264394</v>
      </c>
      <c r="C2029" s="67">
        <v>-21.322556513245726</v>
      </c>
    </row>
    <row r="2030" spans="1:3" x14ac:dyDescent="0.25">
      <c r="A2030" s="67">
        <v>12.38554511048712</v>
      </c>
      <c r="B2030" s="67">
        <v>-34.702235881342844</v>
      </c>
      <c r="C2030" s="67">
        <v>-21.331568781517852</v>
      </c>
    </row>
    <row r="2031" spans="1:3" x14ac:dyDescent="0.25">
      <c r="A2031" s="67">
        <v>12.39164937126114</v>
      </c>
      <c r="B2031" s="67">
        <v>-34.702736737585028</v>
      </c>
      <c r="C2031" s="67">
        <v>-21.340667429199524</v>
      </c>
    </row>
    <row r="2032" spans="1:3" x14ac:dyDescent="0.25">
      <c r="A2032" s="67">
        <v>12.39775363203516</v>
      </c>
      <c r="B2032" s="67">
        <v>-34.703251188409283</v>
      </c>
      <c r="C2032" s="67">
        <v>-21.349873170769659</v>
      </c>
    </row>
    <row r="2033" spans="1:3" x14ac:dyDescent="0.25">
      <c r="A2033" s="67">
        <v>12.403857892809182</v>
      </c>
      <c r="B2033" s="67">
        <v>-34.703755324497436</v>
      </c>
      <c r="C2033" s="67">
        <v>-21.359009917216131</v>
      </c>
    </row>
    <row r="2034" spans="1:3" x14ac:dyDescent="0.25">
      <c r="A2034" s="67">
        <v>12.409962153583201</v>
      </c>
      <c r="B2034" s="67">
        <v>-34.704255627706225</v>
      </c>
      <c r="C2034" s="67">
        <v>-21.368069676775956</v>
      </c>
    </row>
    <row r="2035" spans="1:3" x14ac:dyDescent="0.25">
      <c r="A2035" s="67">
        <v>12.416066414357221</v>
      </c>
      <c r="B2035" s="67">
        <v>-34.704776590704192</v>
      </c>
      <c r="C2035" s="67">
        <v>-21.37676868311431</v>
      </c>
    </row>
    <row r="2036" spans="1:3" x14ac:dyDescent="0.25">
      <c r="A2036" s="67">
        <v>12.422170675131241</v>
      </c>
      <c r="B2036" s="67">
        <v>-34.705278967550072</v>
      </c>
      <c r="C2036" s="67">
        <v>-21.385810824459782</v>
      </c>
    </row>
    <row r="2037" spans="1:3" x14ac:dyDescent="0.25">
      <c r="A2037" s="67">
        <v>12.428274935905263</v>
      </c>
      <c r="B2037" s="67">
        <v>-34.705769836457129</v>
      </c>
      <c r="C2037" s="67">
        <v>-21.394823720112587</v>
      </c>
    </row>
    <row r="2038" spans="1:3" x14ac:dyDescent="0.25">
      <c r="A2038" s="67">
        <v>12.434379196679282</v>
      </c>
      <c r="B2038" s="67">
        <v>-34.70628287846769</v>
      </c>
      <c r="C2038" s="67">
        <v>-21.403969725691102</v>
      </c>
    </row>
    <row r="2039" spans="1:3" x14ac:dyDescent="0.25">
      <c r="A2039" s="67">
        <v>12.440483457453302</v>
      </c>
      <c r="B2039" s="67">
        <v>-34.706766896245426</v>
      </c>
      <c r="C2039" s="67">
        <v>-21.413083994179011</v>
      </c>
    </row>
    <row r="2040" spans="1:3" x14ac:dyDescent="0.25">
      <c r="A2040" s="67">
        <v>12.446587718227322</v>
      </c>
      <c r="B2040" s="67">
        <v>-34.707262113204088</v>
      </c>
      <c r="C2040" s="67">
        <v>-21.422058931737556</v>
      </c>
    </row>
    <row r="2041" spans="1:3" x14ac:dyDescent="0.25">
      <c r="A2041" s="67">
        <v>12.452691979001344</v>
      </c>
      <c r="B2041" s="67">
        <v>-34.707770035922721</v>
      </c>
      <c r="C2041" s="67">
        <v>-21.430988620285923</v>
      </c>
    </row>
    <row r="2042" spans="1:3" x14ac:dyDescent="0.25">
      <c r="A2042" s="67">
        <v>12.458796239775364</v>
      </c>
      <c r="B2042" s="67">
        <v>-34.708268232267308</v>
      </c>
      <c r="C2042" s="67">
        <v>-21.440052644127341</v>
      </c>
    </row>
    <row r="2043" spans="1:3" x14ac:dyDescent="0.25">
      <c r="A2043" s="67">
        <v>12.464900500549383</v>
      </c>
      <c r="B2043" s="67">
        <v>-34.708767486169108</v>
      </c>
      <c r="C2043" s="67">
        <v>-21.449137321098334</v>
      </c>
    </row>
    <row r="2044" spans="1:3" x14ac:dyDescent="0.25">
      <c r="A2044" s="67">
        <v>12.471004761323403</v>
      </c>
      <c r="B2044" s="67">
        <v>-34.709286226960828</v>
      </c>
      <c r="C2044" s="67">
        <v>-21.458330510425942</v>
      </c>
    </row>
    <row r="2045" spans="1:3" x14ac:dyDescent="0.25">
      <c r="A2045" s="67">
        <v>12.477109022097425</v>
      </c>
      <c r="B2045" s="67">
        <v>-34.709765312060846</v>
      </c>
      <c r="C2045" s="67">
        <v>-21.467342115829638</v>
      </c>
    </row>
    <row r="2046" spans="1:3" x14ac:dyDescent="0.25">
      <c r="A2046" s="67">
        <v>12.483213282871445</v>
      </c>
      <c r="B2046" s="67">
        <v>-34.71027040755547</v>
      </c>
      <c r="C2046" s="67">
        <v>-21.476362965508326</v>
      </c>
    </row>
    <row r="2047" spans="1:3" x14ac:dyDescent="0.25">
      <c r="A2047" s="67">
        <v>12.489317543645464</v>
      </c>
      <c r="B2047" s="67">
        <v>-34.710790279506377</v>
      </c>
      <c r="C2047" s="67">
        <v>-21.485215024330302</v>
      </c>
    </row>
    <row r="2048" spans="1:3" x14ac:dyDescent="0.25">
      <c r="A2048" s="67">
        <v>12.495421804419484</v>
      </c>
      <c r="B2048" s="67">
        <v>-34.711293411538115</v>
      </c>
      <c r="C2048" s="67">
        <v>-21.49414103035804</v>
      </c>
    </row>
    <row r="2049" spans="1:3" x14ac:dyDescent="0.25">
      <c r="A2049" s="67">
        <v>12.501526065193506</v>
      </c>
      <c r="B2049" s="67">
        <v>-34.711783130823626</v>
      </c>
      <c r="C2049" s="67">
        <v>-21.503135180217701</v>
      </c>
    </row>
    <row r="2050" spans="1:3" x14ac:dyDescent="0.25">
      <c r="A2050" s="67">
        <v>12.507630325967526</v>
      </c>
      <c r="B2050" s="67">
        <v>-34.71230092393867</v>
      </c>
      <c r="C2050" s="67">
        <v>-21.512243395822516</v>
      </c>
    </row>
    <row r="2051" spans="1:3" x14ac:dyDescent="0.25">
      <c r="A2051" s="67">
        <v>12.513734586741545</v>
      </c>
      <c r="B2051" s="67">
        <v>-34.712818838175245</v>
      </c>
      <c r="C2051" s="67">
        <v>-21.521299243145098</v>
      </c>
    </row>
    <row r="2052" spans="1:3" x14ac:dyDescent="0.25">
      <c r="A2052" s="67">
        <v>12.519838847515565</v>
      </c>
      <c r="B2052" s="67">
        <v>-34.713330609453344</v>
      </c>
      <c r="C2052" s="67">
        <v>-21.530160895042126</v>
      </c>
    </row>
    <row r="2053" spans="1:3" x14ac:dyDescent="0.25">
      <c r="A2053" s="67">
        <v>12.525943108289587</v>
      </c>
      <c r="B2053" s="67">
        <v>-34.713811423757193</v>
      </c>
      <c r="C2053" s="67">
        <v>-21.539209133359467</v>
      </c>
    </row>
    <row r="2054" spans="1:3" x14ac:dyDescent="0.25">
      <c r="A2054" s="67">
        <v>12.532047369063607</v>
      </c>
      <c r="B2054" s="67">
        <v>-34.714301904423252</v>
      </c>
      <c r="C2054" s="67">
        <v>-21.548221377921234</v>
      </c>
    </row>
    <row r="2055" spans="1:3" x14ac:dyDescent="0.25">
      <c r="A2055" s="67">
        <v>12.538151629837627</v>
      </c>
      <c r="B2055" s="67">
        <v>-34.714825266337577</v>
      </c>
      <c r="C2055" s="67">
        <v>-21.557264459948591</v>
      </c>
    </row>
    <row r="2056" spans="1:3" x14ac:dyDescent="0.25">
      <c r="A2056" s="67">
        <v>12.544255890611646</v>
      </c>
      <c r="B2056" s="67">
        <v>-34.715304392237236</v>
      </c>
      <c r="C2056" s="67">
        <v>-21.566272620090388</v>
      </c>
    </row>
    <row r="2057" spans="1:3" x14ac:dyDescent="0.25">
      <c r="A2057" s="67">
        <v>12.550360151385668</v>
      </c>
      <c r="B2057" s="67">
        <v>-34.715790748666677</v>
      </c>
      <c r="C2057" s="67">
        <v>-21.575354441699098</v>
      </c>
    </row>
    <row r="2058" spans="1:3" x14ac:dyDescent="0.25">
      <c r="A2058" s="67">
        <v>12.556464412159688</v>
      </c>
      <c r="B2058" s="67">
        <v>-34.716339160000203</v>
      </c>
      <c r="C2058" s="67">
        <v>-21.584211023298035</v>
      </c>
    </row>
    <row r="2059" spans="1:3" x14ac:dyDescent="0.25">
      <c r="A2059" s="67">
        <v>12.562568672933708</v>
      </c>
      <c r="B2059" s="67">
        <v>-34.716851956693958</v>
      </c>
      <c r="C2059" s="67">
        <v>-21.593335743513961</v>
      </c>
    </row>
    <row r="2060" spans="1:3" x14ac:dyDescent="0.25">
      <c r="A2060" s="67">
        <v>12.568672933707727</v>
      </c>
      <c r="B2060" s="67">
        <v>-34.717343828344546</v>
      </c>
      <c r="C2060" s="67">
        <v>-21.602376848081228</v>
      </c>
    </row>
    <row r="2061" spans="1:3" x14ac:dyDescent="0.25">
      <c r="A2061" s="67">
        <v>12.574777194481749</v>
      </c>
      <c r="B2061" s="67">
        <v>-34.717842629925343</v>
      </c>
      <c r="C2061" s="67">
        <v>-21.611414810197228</v>
      </c>
    </row>
    <row r="2062" spans="1:3" x14ac:dyDescent="0.25">
      <c r="A2062" s="67">
        <v>12.580881455255769</v>
      </c>
      <c r="B2062" s="67">
        <v>-34.718326339665815</v>
      </c>
      <c r="C2062" s="67">
        <v>-21.62040429747767</v>
      </c>
    </row>
    <row r="2063" spans="1:3" x14ac:dyDescent="0.25">
      <c r="A2063" s="67">
        <v>12.586985716029789</v>
      </c>
      <c r="B2063" s="67">
        <v>-34.718849490759567</v>
      </c>
      <c r="C2063" s="67">
        <v>-21.629524341529709</v>
      </c>
    </row>
    <row r="2064" spans="1:3" x14ac:dyDescent="0.25">
      <c r="A2064" s="67">
        <v>12.593089976803808</v>
      </c>
      <c r="B2064" s="67">
        <v>-34.719392689289833</v>
      </c>
      <c r="C2064" s="67">
        <v>-21.638327840355029</v>
      </c>
    </row>
    <row r="2065" spans="1:3" x14ac:dyDescent="0.25">
      <c r="A2065" s="67">
        <v>12.59919423757783</v>
      </c>
      <c r="B2065" s="67">
        <v>-34.719920003363846</v>
      </c>
      <c r="C2065" s="67">
        <v>-21.647275018786829</v>
      </c>
    </row>
    <row r="2066" spans="1:3" x14ac:dyDescent="0.25">
      <c r="A2066" s="67">
        <v>12.60529849835185</v>
      </c>
      <c r="B2066" s="67">
        <v>-34.720402771044775</v>
      </c>
      <c r="C2066" s="67">
        <v>-21.656264454704225</v>
      </c>
    </row>
    <row r="2067" spans="1:3" x14ac:dyDescent="0.25">
      <c r="A2067" s="67">
        <v>12.61140275912587</v>
      </c>
      <c r="B2067" s="67">
        <v>-34.720904183187855</v>
      </c>
      <c r="C2067" s="67">
        <v>-21.665222590020708</v>
      </c>
    </row>
    <row r="2068" spans="1:3" x14ac:dyDescent="0.25">
      <c r="A2068" s="67">
        <v>12.61750701989989</v>
      </c>
      <c r="B2068" s="67">
        <v>-34.721432684902922</v>
      </c>
      <c r="C2068" s="67">
        <v>-21.6743615630674</v>
      </c>
    </row>
    <row r="2069" spans="1:3" x14ac:dyDescent="0.25">
      <c r="A2069" s="67">
        <v>12.623611280673911</v>
      </c>
      <c r="B2069" s="67">
        <v>-34.721915682664275</v>
      </c>
      <c r="C2069" s="67">
        <v>-21.683410602626555</v>
      </c>
    </row>
    <row r="2070" spans="1:3" x14ac:dyDescent="0.25">
      <c r="A2070" s="67">
        <v>12.629715541447931</v>
      </c>
      <c r="B2070" s="67">
        <v>-34.722440440936744</v>
      </c>
      <c r="C2070" s="67">
        <v>-21.692334020074703</v>
      </c>
    </row>
    <row r="2071" spans="1:3" x14ac:dyDescent="0.25">
      <c r="A2071" s="67">
        <v>12.635819802221951</v>
      </c>
      <c r="B2071" s="67">
        <v>-34.722930657066428</v>
      </c>
      <c r="C2071" s="67">
        <v>-21.701149277373645</v>
      </c>
    </row>
    <row r="2072" spans="1:3" x14ac:dyDescent="0.25">
      <c r="A2072" s="67">
        <v>12.641924062995971</v>
      </c>
      <c r="B2072" s="67">
        <v>-34.723431049648191</v>
      </c>
      <c r="C2072" s="67">
        <v>-21.710157228603947</v>
      </c>
    </row>
    <row r="2073" spans="1:3" x14ac:dyDescent="0.25">
      <c r="A2073" s="67">
        <v>12.648028323769992</v>
      </c>
      <c r="B2073" s="67">
        <v>-34.723950589472423</v>
      </c>
      <c r="C2073" s="67">
        <v>-21.719222127461524</v>
      </c>
    </row>
    <row r="2074" spans="1:3" x14ac:dyDescent="0.25">
      <c r="A2074" s="67">
        <v>12.654132584544012</v>
      </c>
      <c r="B2074" s="67">
        <v>-34.724425958591013</v>
      </c>
      <c r="C2074" s="67">
        <v>-21.728166475968184</v>
      </c>
    </row>
    <row r="2075" spans="1:3" x14ac:dyDescent="0.25">
      <c r="A2075" s="67">
        <v>12.660236845318032</v>
      </c>
      <c r="B2075" s="67">
        <v>-34.724947512987143</v>
      </c>
      <c r="C2075" s="67">
        <v>-21.736741688341713</v>
      </c>
    </row>
    <row r="2076" spans="1:3" x14ac:dyDescent="0.25">
      <c r="A2076" s="67">
        <v>12.666341106092052</v>
      </c>
      <c r="B2076" s="67">
        <v>-34.725445252289759</v>
      </c>
      <c r="C2076" s="67">
        <v>-21.745705726883298</v>
      </c>
    </row>
    <row r="2077" spans="1:3" x14ac:dyDescent="0.25">
      <c r="A2077" s="67">
        <v>12.672445366866073</v>
      </c>
      <c r="B2077" s="67">
        <v>-34.725966414694362</v>
      </c>
      <c r="C2077" s="67">
        <v>-21.754575111973214</v>
      </c>
    </row>
    <row r="2078" spans="1:3" x14ac:dyDescent="0.25">
      <c r="A2078" s="67">
        <v>12.678549627640093</v>
      </c>
      <c r="B2078" s="67">
        <v>-34.726466673167799</v>
      </c>
      <c r="C2078" s="67">
        <v>-21.763501233710226</v>
      </c>
    </row>
    <row r="2079" spans="1:3" x14ac:dyDescent="0.25">
      <c r="A2079" s="67">
        <v>12.684653888414113</v>
      </c>
      <c r="B2079" s="67">
        <v>-34.726971839241337</v>
      </c>
      <c r="C2079" s="67">
        <v>-21.772392057033844</v>
      </c>
    </row>
    <row r="2080" spans="1:3" x14ac:dyDescent="0.25">
      <c r="A2080" s="67">
        <v>12.690758149188133</v>
      </c>
      <c r="B2080" s="67">
        <v>-34.727483924870192</v>
      </c>
      <c r="C2080" s="67">
        <v>-21.781338217120783</v>
      </c>
    </row>
    <row r="2081" spans="1:3" x14ac:dyDescent="0.25">
      <c r="A2081" s="67">
        <v>12.696862409962154</v>
      </c>
      <c r="B2081" s="67">
        <v>-34.728018271690431</v>
      </c>
      <c r="C2081" s="67">
        <v>-21.790147313630577</v>
      </c>
    </row>
    <row r="2082" spans="1:3" x14ac:dyDescent="0.25">
      <c r="A2082" s="67">
        <v>12.702966670736174</v>
      </c>
      <c r="B2082" s="67">
        <v>-34.728503632023553</v>
      </c>
      <c r="C2082" s="67">
        <v>-21.799201288069927</v>
      </c>
    </row>
    <row r="2083" spans="1:3" x14ac:dyDescent="0.25">
      <c r="A2083" s="67">
        <v>12.709070931510194</v>
      </c>
      <c r="B2083" s="67">
        <v>-34.728989827617895</v>
      </c>
      <c r="C2083" s="67">
        <v>-21.808174304240175</v>
      </c>
    </row>
    <row r="2084" spans="1:3" x14ac:dyDescent="0.25">
      <c r="A2084" s="67">
        <v>12.715175192284214</v>
      </c>
      <c r="B2084" s="67">
        <v>-34.729490072125373</v>
      </c>
      <c r="C2084" s="67">
        <v>-21.816992968714647</v>
      </c>
    </row>
    <row r="2085" spans="1:3" x14ac:dyDescent="0.25">
      <c r="A2085" s="67">
        <v>12.721279453058235</v>
      </c>
      <c r="B2085" s="67">
        <v>-34.72998136841872</v>
      </c>
      <c r="C2085" s="67">
        <v>-21.826033451869456</v>
      </c>
    </row>
    <row r="2086" spans="1:3" x14ac:dyDescent="0.25">
      <c r="A2086" s="67">
        <v>12.727383713832255</v>
      </c>
      <c r="B2086" s="67">
        <v>-34.730497075857102</v>
      </c>
      <c r="C2086" s="67">
        <v>-21.83499549367567</v>
      </c>
    </row>
    <row r="2087" spans="1:3" x14ac:dyDescent="0.25">
      <c r="A2087" s="67">
        <v>12.733487974606275</v>
      </c>
      <c r="B2087" s="67">
        <v>-34.731025418854344</v>
      </c>
      <c r="C2087" s="67">
        <v>-21.843649319183708</v>
      </c>
    </row>
    <row r="2088" spans="1:3" x14ac:dyDescent="0.25">
      <c r="A2088" s="67">
        <v>12.739592235380295</v>
      </c>
      <c r="B2088" s="67">
        <v>-34.731523188408858</v>
      </c>
      <c r="C2088" s="67">
        <v>-21.852460753634126</v>
      </c>
    </row>
    <row r="2089" spans="1:3" x14ac:dyDescent="0.25">
      <c r="A2089" s="67">
        <v>12.745696496154316</v>
      </c>
      <c r="B2089" s="67">
        <v>-34.73202027045707</v>
      </c>
      <c r="C2089" s="67">
        <v>-21.8615409206698</v>
      </c>
    </row>
    <row r="2090" spans="1:3" x14ac:dyDescent="0.25">
      <c r="A2090" s="67">
        <v>12.751800756928336</v>
      </c>
      <c r="B2090" s="67">
        <v>-34.732517611537375</v>
      </c>
      <c r="C2090" s="67">
        <v>-21.87040398364017</v>
      </c>
    </row>
    <row r="2091" spans="1:3" x14ac:dyDescent="0.25">
      <c r="A2091" s="67">
        <v>12.757905017702356</v>
      </c>
      <c r="B2091" s="67">
        <v>-34.73302905093071</v>
      </c>
      <c r="C2091" s="67">
        <v>-21.879445282751444</v>
      </c>
    </row>
    <row r="2092" spans="1:3" x14ac:dyDescent="0.25">
      <c r="A2092" s="67">
        <v>12.764009278476376</v>
      </c>
      <c r="B2092" s="67">
        <v>-34.733521505533361</v>
      </c>
      <c r="C2092" s="67">
        <v>-21.888494842620741</v>
      </c>
    </row>
    <row r="2093" spans="1:3" x14ac:dyDescent="0.25">
      <c r="A2093" s="67">
        <v>12.770113539250397</v>
      </c>
      <c r="B2093" s="67">
        <v>-34.734018740193157</v>
      </c>
      <c r="C2093" s="67">
        <v>-21.897409693291788</v>
      </c>
    </row>
    <row r="2094" spans="1:3" x14ac:dyDescent="0.25">
      <c r="A2094" s="67">
        <v>12.776217800024417</v>
      </c>
      <c r="B2094" s="67">
        <v>-34.734536137103404</v>
      </c>
      <c r="C2094" s="67">
        <v>-21.906250449742139</v>
      </c>
    </row>
    <row r="2095" spans="1:3" x14ac:dyDescent="0.25">
      <c r="A2095" s="67">
        <v>12.782322060798437</v>
      </c>
      <c r="B2095" s="67">
        <v>-34.735058976575893</v>
      </c>
      <c r="C2095" s="67">
        <v>-21.91517757431518</v>
      </c>
    </row>
    <row r="2096" spans="1:3" x14ac:dyDescent="0.25">
      <c r="A2096" s="67">
        <v>12.788426321572457</v>
      </c>
      <c r="B2096" s="67">
        <v>-34.735587160186867</v>
      </c>
      <c r="C2096" s="67">
        <v>-21.924138561525446</v>
      </c>
    </row>
    <row r="2097" spans="1:3" x14ac:dyDescent="0.25">
      <c r="A2097" s="67">
        <v>12.794530582346479</v>
      </c>
      <c r="B2097" s="67">
        <v>-34.736076425394351</v>
      </c>
      <c r="C2097" s="67">
        <v>-21.933267817625588</v>
      </c>
    </row>
    <row r="2098" spans="1:3" x14ac:dyDescent="0.25">
      <c r="A2098" s="67">
        <v>12.800634843120498</v>
      </c>
      <c r="B2098" s="67">
        <v>-34.736604650077638</v>
      </c>
      <c r="C2098" s="67">
        <v>-21.942110444775629</v>
      </c>
    </row>
    <row r="2099" spans="1:3" x14ac:dyDescent="0.25">
      <c r="A2099" s="67">
        <v>12.806739103894518</v>
      </c>
      <c r="B2099" s="67">
        <v>-34.73709849502675</v>
      </c>
      <c r="C2099" s="67">
        <v>-21.950949652089218</v>
      </c>
    </row>
    <row r="2100" spans="1:3" x14ac:dyDescent="0.25">
      <c r="A2100" s="67">
        <v>12.812843364668538</v>
      </c>
      <c r="B2100" s="67">
        <v>-34.737587286422894</v>
      </c>
      <c r="C2100" s="67">
        <v>-21.959721970098627</v>
      </c>
    </row>
    <row r="2101" spans="1:3" x14ac:dyDescent="0.25">
      <c r="A2101" s="67">
        <v>12.81894762544256</v>
      </c>
      <c r="B2101" s="67">
        <v>-34.738093608267818</v>
      </c>
      <c r="C2101" s="67">
        <v>-21.968624967799517</v>
      </c>
    </row>
    <row r="2102" spans="1:3" x14ac:dyDescent="0.25">
      <c r="A2102" s="67">
        <v>12.825051886216579</v>
      </c>
      <c r="B2102" s="67">
        <v>-34.738585421040888</v>
      </c>
      <c r="C2102" s="67">
        <v>-21.977616686927874</v>
      </c>
    </row>
    <row r="2103" spans="1:3" x14ac:dyDescent="0.25">
      <c r="A2103" s="67">
        <v>12.831156146990599</v>
      </c>
      <c r="B2103" s="67">
        <v>-34.739082407219982</v>
      </c>
      <c r="C2103" s="67">
        <v>-21.986611025221638</v>
      </c>
    </row>
    <row r="2104" spans="1:3" x14ac:dyDescent="0.25">
      <c r="A2104" s="67">
        <v>12.837260407764619</v>
      </c>
      <c r="B2104" s="67">
        <v>-34.73959078981796</v>
      </c>
      <c r="C2104" s="67">
        <v>-21.995392459480751</v>
      </c>
    </row>
    <row r="2105" spans="1:3" x14ac:dyDescent="0.25">
      <c r="A2105" s="67">
        <v>12.843364668538641</v>
      </c>
      <c r="B2105" s="67">
        <v>-34.740101126993643</v>
      </c>
      <c r="C2105" s="67">
        <v>-22.004363752260442</v>
      </c>
    </row>
    <row r="2106" spans="1:3" x14ac:dyDescent="0.25">
      <c r="A2106" s="67">
        <v>12.84946892931266</v>
      </c>
      <c r="B2106" s="67">
        <v>-34.740600300889469</v>
      </c>
      <c r="C2106" s="67">
        <v>-22.013172022347007</v>
      </c>
    </row>
    <row r="2107" spans="1:3" x14ac:dyDescent="0.25">
      <c r="A2107" s="67">
        <v>12.85557319008668</v>
      </c>
      <c r="B2107" s="67">
        <v>-34.741078974336631</v>
      </c>
      <c r="C2107" s="67">
        <v>-22.022027960287396</v>
      </c>
    </row>
    <row r="2108" spans="1:3" x14ac:dyDescent="0.25">
      <c r="A2108" s="67">
        <v>12.8616774508607</v>
      </c>
      <c r="B2108" s="67">
        <v>-34.741591146500141</v>
      </c>
      <c r="C2108" s="67">
        <v>-22.030929880757473</v>
      </c>
    </row>
    <row r="2109" spans="1:3" x14ac:dyDescent="0.25">
      <c r="A2109" s="67">
        <v>12.867781711634722</v>
      </c>
      <c r="B2109" s="67">
        <v>-34.742093531157892</v>
      </c>
      <c r="C2109" s="67">
        <v>-22.039987468228382</v>
      </c>
    </row>
    <row r="2110" spans="1:3" x14ac:dyDescent="0.25">
      <c r="A2110" s="67">
        <v>12.873885972408742</v>
      </c>
      <c r="B2110" s="67">
        <v>-34.742604612807646</v>
      </c>
      <c r="C2110" s="67">
        <v>-22.048743021751438</v>
      </c>
    </row>
    <row r="2111" spans="1:3" x14ac:dyDescent="0.25">
      <c r="A2111" s="67">
        <v>12.879990233182761</v>
      </c>
      <c r="B2111" s="67">
        <v>-34.743094591369911</v>
      </c>
      <c r="C2111" s="67">
        <v>-22.057599490883913</v>
      </c>
    </row>
    <row r="2112" spans="1:3" x14ac:dyDescent="0.25">
      <c r="A2112" s="67">
        <v>12.886094493956781</v>
      </c>
      <c r="B2112" s="67">
        <v>-34.743576221682048</v>
      </c>
      <c r="C2112" s="67">
        <v>-22.066380023069115</v>
      </c>
    </row>
    <row r="2113" spans="1:3" x14ac:dyDescent="0.25">
      <c r="A2113" s="67">
        <v>12.892198754730803</v>
      </c>
      <c r="B2113" s="67">
        <v>-34.744098760694193</v>
      </c>
      <c r="C2113" s="67">
        <v>-22.075348039620049</v>
      </c>
    </row>
    <row r="2114" spans="1:3" x14ac:dyDescent="0.25">
      <c r="A2114" s="67">
        <v>12.898303015504823</v>
      </c>
      <c r="B2114" s="67">
        <v>-34.744603139446397</v>
      </c>
      <c r="C2114" s="67">
        <v>-22.084241270841009</v>
      </c>
    </row>
    <row r="2115" spans="1:3" x14ac:dyDescent="0.25">
      <c r="A2115" s="67">
        <v>12.904407276278842</v>
      </c>
      <c r="B2115" s="67">
        <v>-34.745093612118431</v>
      </c>
      <c r="C2115" s="67">
        <v>-22.092923859895908</v>
      </c>
    </row>
    <row r="2116" spans="1:3" x14ac:dyDescent="0.25">
      <c r="A2116" s="67">
        <v>12.910511537052862</v>
      </c>
      <c r="B2116" s="67">
        <v>-34.745598642139754</v>
      </c>
      <c r="C2116" s="67">
        <v>-22.101703364922514</v>
      </c>
    </row>
    <row r="2117" spans="1:3" x14ac:dyDescent="0.25">
      <c r="A2117" s="67">
        <v>12.916615797826884</v>
      </c>
      <c r="B2117" s="67">
        <v>-34.746101170963911</v>
      </c>
      <c r="C2117" s="67">
        <v>-22.110574946869392</v>
      </c>
    </row>
    <row r="2118" spans="1:3" x14ac:dyDescent="0.25">
      <c r="A2118" s="67">
        <v>12.922720058600904</v>
      </c>
      <c r="B2118" s="67">
        <v>-34.746598936562776</v>
      </c>
      <c r="C2118" s="67">
        <v>-22.119424437167655</v>
      </c>
    </row>
    <row r="2119" spans="1:3" x14ac:dyDescent="0.25">
      <c r="A2119" s="67">
        <v>12.928824319374923</v>
      </c>
      <c r="B2119" s="67">
        <v>-34.747107056177803</v>
      </c>
      <c r="C2119" s="67">
        <v>-22.128344318444288</v>
      </c>
    </row>
    <row r="2120" spans="1:3" x14ac:dyDescent="0.25">
      <c r="A2120" s="67">
        <v>12.934928580148943</v>
      </c>
      <c r="B2120" s="67">
        <v>-34.747602108324891</v>
      </c>
      <c r="C2120" s="67">
        <v>-22.137244216884884</v>
      </c>
    </row>
    <row r="2121" spans="1:3" x14ac:dyDescent="0.25">
      <c r="A2121" s="67">
        <v>12.941032840922965</v>
      </c>
      <c r="B2121" s="67">
        <v>-34.748138925922618</v>
      </c>
      <c r="C2121" s="67">
        <v>-22.146076343048481</v>
      </c>
    </row>
    <row r="2122" spans="1:3" x14ac:dyDescent="0.25">
      <c r="A2122" s="67">
        <v>12.947137101696985</v>
      </c>
      <c r="B2122" s="67">
        <v>-34.748646801769219</v>
      </c>
      <c r="C2122" s="67">
        <v>-22.154973069700745</v>
      </c>
    </row>
    <row r="2123" spans="1:3" x14ac:dyDescent="0.25">
      <c r="A2123" s="67">
        <v>12.953241362471005</v>
      </c>
      <c r="B2123" s="67">
        <v>-34.749174120587725</v>
      </c>
      <c r="C2123" s="67">
        <v>-22.163856822132722</v>
      </c>
    </row>
    <row r="2124" spans="1:3" x14ac:dyDescent="0.25">
      <c r="A2124" s="67">
        <v>12.959345623245024</v>
      </c>
      <c r="B2124" s="67">
        <v>-34.749669273582747</v>
      </c>
      <c r="C2124" s="67">
        <v>-22.172917008009215</v>
      </c>
    </row>
    <row r="2125" spans="1:3" x14ac:dyDescent="0.25">
      <c r="A2125" s="67">
        <v>12.965449884019046</v>
      </c>
      <c r="B2125" s="67">
        <v>-34.750180815007148</v>
      </c>
      <c r="C2125" s="67">
        <v>-22.181850126403134</v>
      </c>
    </row>
    <row r="2126" spans="1:3" x14ac:dyDescent="0.25">
      <c r="A2126" s="67">
        <v>12.971554144793066</v>
      </c>
      <c r="B2126" s="67">
        <v>-34.750688886438766</v>
      </c>
      <c r="C2126" s="67">
        <v>-22.190841883719305</v>
      </c>
    </row>
    <row r="2127" spans="1:3" x14ac:dyDescent="0.25">
      <c r="A2127" s="67">
        <v>12.977658405567086</v>
      </c>
      <c r="B2127" s="67">
        <v>-34.751225645879195</v>
      </c>
      <c r="C2127" s="67">
        <v>-22.199674096787504</v>
      </c>
    </row>
    <row r="2128" spans="1:3" x14ac:dyDescent="0.25">
      <c r="A2128" s="67">
        <v>12.983762666341105</v>
      </c>
      <c r="B2128" s="67">
        <v>-34.751744272311214</v>
      </c>
      <c r="C2128" s="67">
        <v>-22.208488585340852</v>
      </c>
    </row>
    <row r="2129" spans="1:3" x14ac:dyDescent="0.25">
      <c r="A2129" s="67">
        <v>12.989866927115127</v>
      </c>
      <c r="B2129" s="67">
        <v>-34.752235800038285</v>
      </c>
      <c r="C2129" s="67">
        <v>-22.217378698660042</v>
      </c>
    </row>
    <row r="2130" spans="1:3" x14ac:dyDescent="0.25">
      <c r="A2130" s="67">
        <v>12.995971187889147</v>
      </c>
      <c r="B2130" s="67">
        <v>-34.752727894955839</v>
      </c>
      <c r="C2130" s="67">
        <v>-22.226238563057585</v>
      </c>
    </row>
    <row r="2131" spans="1:3" x14ac:dyDescent="0.25">
      <c r="A2131" s="67">
        <v>13.002075448663167</v>
      </c>
      <c r="B2131" s="67">
        <v>-34.75325392199791</v>
      </c>
      <c r="C2131" s="67">
        <v>-22.235146395613778</v>
      </c>
    </row>
    <row r="2132" spans="1:3" x14ac:dyDescent="0.25">
      <c r="A2132" s="67">
        <v>13.008179709437186</v>
      </c>
      <c r="B2132" s="67">
        <v>-34.753774003509591</v>
      </c>
      <c r="C2132" s="67">
        <v>-22.243884201758018</v>
      </c>
    </row>
    <row r="2133" spans="1:3" x14ac:dyDescent="0.25">
      <c r="A2133" s="67">
        <v>13.014283970211208</v>
      </c>
      <c r="B2133" s="67">
        <v>-34.754299018659111</v>
      </c>
      <c r="C2133" s="67">
        <v>-22.252463384704079</v>
      </c>
    </row>
    <row r="2134" spans="1:3" x14ac:dyDescent="0.25">
      <c r="A2134" s="67">
        <v>13.020388230985228</v>
      </c>
      <c r="B2134" s="67">
        <v>-34.754796127548182</v>
      </c>
      <c r="C2134" s="67">
        <v>-22.261218586545535</v>
      </c>
    </row>
    <row r="2135" spans="1:3" x14ac:dyDescent="0.25">
      <c r="A2135" s="67">
        <v>13.026492491759248</v>
      </c>
      <c r="B2135" s="67">
        <v>-34.755314799232863</v>
      </c>
      <c r="C2135" s="67">
        <v>-22.270027636545798</v>
      </c>
    </row>
    <row r="2136" spans="1:3" x14ac:dyDescent="0.25">
      <c r="A2136" s="67">
        <v>13.032596752533268</v>
      </c>
      <c r="B2136" s="67">
        <v>-34.755803000106582</v>
      </c>
      <c r="C2136" s="67">
        <v>-22.278916465732024</v>
      </c>
    </row>
    <row r="2137" spans="1:3" x14ac:dyDescent="0.25">
      <c r="A2137" s="67">
        <v>13.038701013307289</v>
      </c>
      <c r="B2137" s="67">
        <v>-34.756314153858014</v>
      </c>
      <c r="C2137" s="67">
        <v>-22.287863099964888</v>
      </c>
    </row>
    <row r="2138" spans="1:3" x14ac:dyDescent="0.25">
      <c r="A2138" s="67">
        <v>13.044805274081309</v>
      </c>
      <c r="B2138" s="67">
        <v>-34.756799289028962</v>
      </c>
      <c r="C2138" s="67">
        <v>-22.296773703597886</v>
      </c>
    </row>
    <row r="2139" spans="1:3" x14ac:dyDescent="0.25">
      <c r="A2139" s="67">
        <v>13.050909534855329</v>
      </c>
      <c r="B2139" s="67">
        <v>-34.757323688334758</v>
      </c>
      <c r="C2139" s="67">
        <v>-22.305529602570754</v>
      </c>
    </row>
    <row r="2140" spans="1:3" x14ac:dyDescent="0.25">
      <c r="A2140" s="67">
        <v>13.057013795629349</v>
      </c>
      <c r="B2140" s="67">
        <v>-34.757845120764046</v>
      </c>
      <c r="C2140" s="67">
        <v>-22.314313139787725</v>
      </c>
    </row>
    <row r="2141" spans="1:3" x14ac:dyDescent="0.25">
      <c r="A2141" s="67">
        <v>13.06311805640337</v>
      </c>
      <c r="B2141" s="67">
        <v>-34.758369959322472</v>
      </c>
      <c r="C2141" s="67">
        <v>-22.323111133661367</v>
      </c>
    </row>
    <row r="2142" spans="1:3" x14ac:dyDescent="0.25">
      <c r="A2142" s="67">
        <v>13.06922231717739</v>
      </c>
      <c r="B2142" s="67">
        <v>-34.758881492813885</v>
      </c>
      <c r="C2142" s="67">
        <v>-22.331874175987682</v>
      </c>
    </row>
    <row r="2143" spans="1:3" x14ac:dyDescent="0.25">
      <c r="A2143" s="67">
        <v>13.07532657795141</v>
      </c>
      <c r="B2143" s="67">
        <v>-34.759390417032321</v>
      </c>
      <c r="C2143" s="67">
        <v>-22.340868833972074</v>
      </c>
    </row>
    <row r="2144" spans="1:3" x14ac:dyDescent="0.25">
      <c r="A2144" s="67">
        <v>13.08143083872543</v>
      </c>
      <c r="B2144" s="67">
        <v>-34.759891097369092</v>
      </c>
      <c r="C2144" s="67">
        <v>-22.34981125054367</v>
      </c>
    </row>
    <row r="2145" spans="1:3" x14ac:dyDescent="0.25">
      <c r="A2145" s="67">
        <v>13.087535099499451</v>
      </c>
      <c r="B2145" s="67">
        <v>-34.760401724132862</v>
      </c>
      <c r="C2145" s="67">
        <v>-22.358467329558334</v>
      </c>
    </row>
    <row r="2146" spans="1:3" x14ac:dyDescent="0.25">
      <c r="A2146" s="67">
        <v>13.093639360273471</v>
      </c>
      <c r="B2146" s="67">
        <v>-34.760892734061557</v>
      </c>
      <c r="C2146" s="67">
        <v>-22.367369119668389</v>
      </c>
    </row>
    <row r="2147" spans="1:3" x14ac:dyDescent="0.25">
      <c r="A2147" s="67">
        <v>13.099743621047491</v>
      </c>
      <c r="B2147" s="67">
        <v>-34.761399491471643</v>
      </c>
      <c r="C2147" s="67">
        <v>-22.376151370268463</v>
      </c>
    </row>
    <row r="2148" spans="1:3" x14ac:dyDescent="0.25">
      <c r="A2148" s="67">
        <v>13.105847881821511</v>
      </c>
      <c r="B2148" s="67">
        <v>-34.761912061517258</v>
      </c>
      <c r="C2148" s="67">
        <v>-22.384942296160645</v>
      </c>
    </row>
    <row r="2149" spans="1:3" x14ac:dyDescent="0.25">
      <c r="A2149" s="67">
        <v>13.111952142595532</v>
      </c>
      <c r="B2149" s="67">
        <v>-34.762436559218209</v>
      </c>
      <c r="C2149" s="67">
        <v>-22.393745933158652</v>
      </c>
    </row>
    <row r="2150" spans="1:3" x14ac:dyDescent="0.25">
      <c r="A2150" s="67">
        <v>13.118056403369552</v>
      </c>
      <c r="B2150" s="67">
        <v>-34.762947944834259</v>
      </c>
      <c r="C2150" s="67">
        <v>-22.402446535564966</v>
      </c>
    </row>
    <row r="2151" spans="1:3" x14ac:dyDescent="0.25">
      <c r="A2151" s="67">
        <v>13.124160664143572</v>
      </c>
      <c r="B2151" s="67">
        <v>-34.763438012250759</v>
      </c>
      <c r="C2151" s="67">
        <v>-22.411330353719745</v>
      </c>
    </row>
    <row r="2152" spans="1:3" x14ac:dyDescent="0.25">
      <c r="A2152" s="67">
        <v>13.130264924917592</v>
      </c>
      <c r="B2152" s="67">
        <v>-34.76396599630047</v>
      </c>
      <c r="C2152" s="67">
        <v>-22.420164327143826</v>
      </c>
    </row>
    <row r="2153" spans="1:3" x14ac:dyDescent="0.25">
      <c r="A2153" s="67">
        <v>13.136369185691613</v>
      </c>
      <c r="B2153" s="67">
        <v>-34.76445696846163</v>
      </c>
      <c r="C2153" s="67">
        <v>-22.429009372831391</v>
      </c>
    </row>
    <row r="2154" spans="1:3" x14ac:dyDescent="0.25">
      <c r="A2154" s="67">
        <v>13.142473446465633</v>
      </c>
      <c r="B2154" s="67">
        <v>-34.764938010569637</v>
      </c>
      <c r="C2154" s="67">
        <v>-22.437781018405055</v>
      </c>
    </row>
    <row r="2155" spans="1:3" x14ac:dyDescent="0.25">
      <c r="A2155" s="67">
        <v>13.148577707239653</v>
      </c>
      <c r="B2155" s="67">
        <v>-34.765429090577705</v>
      </c>
      <c r="C2155" s="67">
        <v>-22.446603267497718</v>
      </c>
    </row>
    <row r="2156" spans="1:3" x14ac:dyDescent="0.25">
      <c r="A2156" s="67">
        <v>13.154681968013673</v>
      </c>
      <c r="B2156" s="67">
        <v>-34.765956727725026</v>
      </c>
      <c r="C2156" s="67">
        <v>-22.455397393036598</v>
      </c>
    </row>
    <row r="2157" spans="1:3" x14ac:dyDescent="0.25">
      <c r="A2157" s="67">
        <v>13.160786228787694</v>
      </c>
      <c r="B2157" s="67">
        <v>-34.766457629814376</v>
      </c>
      <c r="C2157" s="67">
        <v>-22.46421052790501</v>
      </c>
    </row>
    <row r="2158" spans="1:3" x14ac:dyDescent="0.25">
      <c r="A2158" s="67">
        <v>13.166890489561714</v>
      </c>
      <c r="B2158" s="67">
        <v>-34.766972658105047</v>
      </c>
      <c r="C2158" s="67">
        <v>-22.472898854675567</v>
      </c>
    </row>
    <row r="2159" spans="1:3" x14ac:dyDescent="0.25">
      <c r="A2159" s="67">
        <v>13.172994750335734</v>
      </c>
      <c r="B2159" s="67">
        <v>-34.76749545249799</v>
      </c>
      <c r="C2159" s="67">
        <v>-22.481786720869955</v>
      </c>
    </row>
    <row r="2160" spans="1:3" x14ac:dyDescent="0.25">
      <c r="A2160" s="67">
        <v>13.179099011109754</v>
      </c>
      <c r="B2160" s="67">
        <v>-34.768001219139734</v>
      </c>
      <c r="C2160" s="67">
        <v>-22.49052022626412</v>
      </c>
    </row>
    <row r="2161" spans="1:3" x14ac:dyDescent="0.25">
      <c r="A2161" s="67">
        <v>13.185203271883775</v>
      </c>
      <c r="B2161" s="67">
        <v>-34.768505454022318</v>
      </c>
      <c r="C2161" s="67">
        <v>-22.499321641857996</v>
      </c>
    </row>
    <row r="2162" spans="1:3" x14ac:dyDescent="0.25">
      <c r="A2162" s="67">
        <v>13.191307532657795</v>
      </c>
      <c r="B2162" s="67">
        <v>-34.769002926896107</v>
      </c>
      <c r="C2162" s="67">
        <v>-22.507911689400249</v>
      </c>
    </row>
    <row r="2163" spans="1:3" x14ac:dyDescent="0.25">
      <c r="A2163" s="67">
        <v>13.197411793431815</v>
      </c>
      <c r="B2163" s="67">
        <v>-34.76949873292569</v>
      </c>
      <c r="C2163" s="67">
        <v>-22.516822492832098</v>
      </c>
    </row>
    <row r="2164" spans="1:3" x14ac:dyDescent="0.25">
      <c r="A2164" s="67">
        <v>13.203516054205835</v>
      </c>
      <c r="B2164" s="67">
        <v>-34.769991603013324</v>
      </c>
      <c r="C2164" s="67">
        <v>-22.525603969706342</v>
      </c>
    </row>
    <row r="2165" spans="1:3" x14ac:dyDescent="0.25">
      <c r="A2165" s="67">
        <v>13.209620314979857</v>
      </c>
      <c r="B2165" s="67">
        <v>-34.770513383988188</v>
      </c>
      <c r="C2165" s="67">
        <v>-22.534333177308394</v>
      </c>
    </row>
    <row r="2166" spans="1:3" x14ac:dyDescent="0.25">
      <c r="A2166" s="67">
        <v>13.215724575753876</v>
      </c>
      <c r="B2166" s="67">
        <v>-34.771031722848761</v>
      </c>
      <c r="C2166" s="67">
        <v>-22.543071300660483</v>
      </c>
    </row>
    <row r="2167" spans="1:3" x14ac:dyDescent="0.25">
      <c r="A2167" s="67">
        <v>13.221828836527896</v>
      </c>
      <c r="B2167" s="67">
        <v>-34.771538943014804</v>
      </c>
      <c r="C2167" s="67">
        <v>-22.551774697987597</v>
      </c>
    </row>
    <row r="2168" spans="1:3" x14ac:dyDescent="0.25">
      <c r="A2168" s="67">
        <v>13.227933097301916</v>
      </c>
      <c r="B2168" s="67">
        <v>-34.772051475943577</v>
      </c>
      <c r="C2168" s="67">
        <v>-22.560395922711606</v>
      </c>
    </row>
    <row r="2169" spans="1:3" x14ac:dyDescent="0.25">
      <c r="A2169" s="67">
        <v>13.234037358075938</v>
      </c>
      <c r="B2169" s="67">
        <v>-34.772566684394519</v>
      </c>
      <c r="C2169" s="67">
        <v>-22.569161784851012</v>
      </c>
    </row>
    <row r="2170" spans="1:3" x14ac:dyDescent="0.25">
      <c r="A2170" s="67">
        <v>13.240141618849957</v>
      </c>
      <c r="B2170" s="67">
        <v>-34.77308654355474</v>
      </c>
      <c r="C2170" s="67">
        <v>-22.577935993192806</v>
      </c>
    </row>
    <row r="2171" spans="1:3" x14ac:dyDescent="0.25">
      <c r="A2171" s="67">
        <v>13.246245879623977</v>
      </c>
      <c r="B2171" s="67">
        <v>-34.77357725687903</v>
      </c>
      <c r="C2171" s="67">
        <v>-22.586682310478494</v>
      </c>
    </row>
    <row r="2172" spans="1:3" x14ac:dyDescent="0.25">
      <c r="A2172" s="67">
        <v>13.252350140397997</v>
      </c>
      <c r="B2172" s="67">
        <v>-34.774092050544851</v>
      </c>
      <c r="C2172" s="67">
        <v>-22.595541577601448</v>
      </c>
    </row>
    <row r="2173" spans="1:3" x14ac:dyDescent="0.25">
      <c r="A2173" s="67">
        <v>13.258454401172019</v>
      </c>
      <c r="B2173" s="67">
        <v>-34.774597815258446</v>
      </c>
      <c r="C2173" s="67">
        <v>-22.604200391823014</v>
      </c>
    </row>
    <row r="2174" spans="1:3" x14ac:dyDescent="0.25">
      <c r="A2174" s="67">
        <v>13.264558661946038</v>
      </c>
      <c r="B2174" s="67">
        <v>-34.775103249803465</v>
      </c>
      <c r="C2174" s="67">
        <v>-22.613019784843853</v>
      </c>
    </row>
    <row r="2175" spans="1:3" x14ac:dyDescent="0.25">
      <c r="A2175" s="67">
        <v>13.270662922720058</v>
      </c>
      <c r="B2175" s="67">
        <v>-34.77562640697446</v>
      </c>
      <c r="C2175" s="67">
        <v>-22.621872567663921</v>
      </c>
    </row>
    <row r="2176" spans="1:3" x14ac:dyDescent="0.25">
      <c r="A2176" s="67">
        <v>13.276767183494078</v>
      </c>
      <c r="B2176" s="67">
        <v>-34.77614916436147</v>
      </c>
      <c r="C2176" s="67">
        <v>-22.630817693351641</v>
      </c>
    </row>
    <row r="2177" spans="1:3" x14ac:dyDescent="0.25">
      <c r="A2177" s="67">
        <v>13.2828714442681</v>
      </c>
      <c r="B2177" s="67">
        <v>-34.776647600410527</v>
      </c>
      <c r="C2177" s="67">
        <v>-22.639711620864905</v>
      </c>
    </row>
    <row r="2178" spans="1:3" x14ac:dyDescent="0.25">
      <c r="A2178" s="67">
        <v>13.28897570504212</v>
      </c>
      <c r="B2178" s="67">
        <v>-34.7771562910401</v>
      </c>
      <c r="C2178" s="67">
        <v>-22.648329629531251</v>
      </c>
    </row>
    <row r="2179" spans="1:3" x14ac:dyDescent="0.25">
      <c r="A2179" s="67">
        <v>13.295079965816139</v>
      </c>
      <c r="B2179" s="67">
        <v>-34.77767713836375</v>
      </c>
      <c r="C2179" s="67">
        <v>-22.656954923080924</v>
      </c>
    </row>
    <row r="2180" spans="1:3" x14ac:dyDescent="0.25">
      <c r="A2180" s="67">
        <v>13.301184226590159</v>
      </c>
      <c r="B2180" s="67">
        <v>-34.778175387800829</v>
      </c>
      <c r="C2180" s="67">
        <v>-22.665743297974434</v>
      </c>
    </row>
    <row r="2181" spans="1:3" x14ac:dyDescent="0.25">
      <c r="A2181" s="67">
        <v>13.307288487364181</v>
      </c>
      <c r="B2181" s="67">
        <v>-34.778701268296899</v>
      </c>
      <c r="C2181" s="67">
        <v>-22.674583431907045</v>
      </c>
    </row>
    <row r="2182" spans="1:3" x14ac:dyDescent="0.25">
      <c r="A2182" s="67">
        <v>13.313392748138201</v>
      </c>
      <c r="B2182" s="67">
        <v>-34.779189138439207</v>
      </c>
      <c r="C2182" s="67">
        <v>-22.683393631830025</v>
      </c>
    </row>
    <row r="2183" spans="1:3" x14ac:dyDescent="0.25">
      <c r="A2183" s="67">
        <v>13.31949700891222</v>
      </c>
      <c r="B2183" s="67">
        <v>-34.779676383366692</v>
      </c>
      <c r="C2183" s="67">
        <v>-22.692085680595376</v>
      </c>
    </row>
    <row r="2184" spans="1:3" x14ac:dyDescent="0.25">
      <c r="A2184" s="67">
        <v>13.32560126968624</v>
      </c>
      <c r="B2184" s="67">
        <v>-34.780169975896918</v>
      </c>
      <c r="C2184" s="67">
        <v>-22.700754578920922</v>
      </c>
    </row>
    <row r="2185" spans="1:3" x14ac:dyDescent="0.25">
      <c r="A2185" s="67">
        <v>13.331705530460262</v>
      </c>
      <c r="B2185" s="67">
        <v>-34.780689459583101</v>
      </c>
      <c r="C2185" s="67">
        <v>-22.709468171277727</v>
      </c>
    </row>
    <row r="2186" spans="1:3" x14ac:dyDescent="0.25">
      <c r="A2186" s="67">
        <v>13.337809791234282</v>
      </c>
      <c r="B2186" s="67">
        <v>-34.78118740927188</v>
      </c>
      <c r="C2186" s="67">
        <v>-22.718365593549812</v>
      </c>
    </row>
    <row r="2187" spans="1:3" x14ac:dyDescent="0.25">
      <c r="A2187" s="67">
        <v>13.343914052008301</v>
      </c>
      <c r="B2187" s="67">
        <v>-34.781701779006241</v>
      </c>
      <c r="C2187" s="67">
        <v>-22.727253958291126</v>
      </c>
    </row>
    <row r="2188" spans="1:3" x14ac:dyDescent="0.25">
      <c r="A2188" s="67">
        <v>13.350018312782321</v>
      </c>
      <c r="B2188" s="67">
        <v>-34.782208792348385</v>
      </c>
      <c r="C2188" s="67">
        <v>-22.736142101354506</v>
      </c>
    </row>
    <row r="2189" spans="1:3" x14ac:dyDescent="0.25">
      <c r="A2189" s="67">
        <v>13.356122573556343</v>
      </c>
      <c r="B2189" s="67">
        <v>-34.782708972576813</v>
      </c>
      <c r="C2189" s="67">
        <v>-22.744777980538974</v>
      </c>
    </row>
    <row r="2190" spans="1:3" x14ac:dyDescent="0.25">
      <c r="A2190" s="67">
        <v>13.362226834330363</v>
      </c>
      <c r="B2190" s="67">
        <v>-34.78321804987619</v>
      </c>
      <c r="C2190" s="67">
        <v>-22.753469869227661</v>
      </c>
    </row>
    <row r="2191" spans="1:3" x14ac:dyDescent="0.25">
      <c r="A2191" s="67">
        <v>13.368331095104383</v>
      </c>
      <c r="B2191" s="67">
        <v>-34.783728252553416</v>
      </c>
      <c r="C2191" s="67">
        <v>-22.762102941552008</v>
      </c>
    </row>
    <row r="2192" spans="1:3" x14ac:dyDescent="0.25">
      <c r="A2192" s="67">
        <v>13.374435355878402</v>
      </c>
      <c r="B2192" s="67">
        <v>-34.784227936971782</v>
      </c>
      <c r="C2192" s="67">
        <v>-22.770757806736096</v>
      </c>
    </row>
    <row r="2193" spans="1:3" x14ac:dyDescent="0.25">
      <c r="A2193" s="67">
        <v>13.380539616652424</v>
      </c>
      <c r="B2193" s="67">
        <v>-34.784735770295605</v>
      </c>
      <c r="C2193" s="67">
        <v>-22.779557818902564</v>
      </c>
    </row>
    <row r="2194" spans="1:3" x14ac:dyDescent="0.25">
      <c r="A2194" s="67">
        <v>13.386643877426444</v>
      </c>
      <c r="B2194" s="67">
        <v>-34.785226006130372</v>
      </c>
      <c r="C2194" s="67">
        <v>-22.788224695001379</v>
      </c>
    </row>
    <row r="2195" spans="1:3" x14ac:dyDescent="0.25">
      <c r="A2195" s="67">
        <v>13.392748138200464</v>
      </c>
      <c r="B2195" s="67">
        <v>-34.785713072609184</v>
      </c>
      <c r="C2195" s="67">
        <v>-22.797027871931995</v>
      </c>
    </row>
    <row r="2196" spans="1:3" x14ac:dyDescent="0.25">
      <c r="A2196" s="67">
        <v>13.398852398974483</v>
      </c>
      <c r="B2196" s="67">
        <v>-34.786216211217216</v>
      </c>
      <c r="C2196" s="67">
        <v>-22.805718512572799</v>
      </c>
    </row>
    <row r="2197" spans="1:3" x14ac:dyDescent="0.25">
      <c r="A2197" s="67">
        <v>13.404956659748505</v>
      </c>
      <c r="B2197" s="67">
        <v>-34.786728827609565</v>
      </c>
      <c r="C2197" s="67">
        <v>-22.81449797496257</v>
      </c>
    </row>
    <row r="2198" spans="1:3" x14ac:dyDescent="0.25">
      <c r="A2198" s="67">
        <v>13.411060920522525</v>
      </c>
      <c r="B2198" s="67">
        <v>-34.787229746956598</v>
      </c>
      <c r="C2198" s="67">
        <v>-22.8231608925886</v>
      </c>
    </row>
    <row r="2199" spans="1:3" x14ac:dyDescent="0.25">
      <c r="A2199" s="67">
        <v>13.417165181296545</v>
      </c>
      <c r="B2199" s="67">
        <v>-34.787720978772001</v>
      </c>
      <c r="C2199" s="67">
        <v>-22.831957678440691</v>
      </c>
    </row>
    <row r="2200" spans="1:3" x14ac:dyDescent="0.25">
      <c r="A2200" s="67">
        <v>13.423269442070564</v>
      </c>
      <c r="B2200" s="67">
        <v>-34.788232098621883</v>
      </c>
      <c r="C2200" s="67">
        <v>-22.840840733940666</v>
      </c>
    </row>
    <row r="2201" spans="1:3" x14ac:dyDescent="0.25">
      <c r="A2201" s="67">
        <v>13.429373702844586</v>
      </c>
      <c r="B2201" s="67">
        <v>-34.788723478771992</v>
      </c>
      <c r="C2201" s="67">
        <v>-22.849754227484048</v>
      </c>
    </row>
    <row r="2202" spans="1:3" x14ac:dyDescent="0.25">
      <c r="A2202" s="67">
        <v>13.435477963618606</v>
      </c>
      <c r="B2202" s="67">
        <v>-34.789228445680671</v>
      </c>
      <c r="C2202" s="67">
        <v>-22.858335040271594</v>
      </c>
    </row>
    <row r="2203" spans="1:3" x14ac:dyDescent="0.25">
      <c r="A2203" s="67">
        <v>13.441582224392626</v>
      </c>
      <c r="B2203" s="67">
        <v>-34.789741566185945</v>
      </c>
      <c r="C2203" s="67">
        <v>-22.867019898316993</v>
      </c>
    </row>
    <row r="2204" spans="1:3" x14ac:dyDescent="0.25">
      <c r="A2204" s="67">
        <v>13.447686485166646</v>
      </c>
      <c r="B2204" s="67">
        <v>-34.790265484905589</v>
      </c>
      <c r="C2204" s="67">
        <v>-22.875745964148798</v>
      </c>
    </row>
    <row r="2205" spans="1:3" x14ac:dyDescent="0.25">
      <c r="A2205" s="67">
        <v>13.453790745940667</v>
      </c>
      <c r="B2205" s="67">
        <v>-34.790770670841475</v>
      </c>
      <c r="C2205" s="67">
        <v>-22.884522193245537</v>
      </c>
    </row>
    <row r="2206" spans="1:3" x14ac:dyDescent="0.25">
      <c r="A2206" s="67">
        <v>13.459895006714687</v>
      </c>
      <c r="B2206" s="67">
        <v>-34.791276158868556</v>
      </c>
      <c r="C2206" s="67">
        <v>-22.893347741383685</v>
      </c>
    </row>
    <row r="2207" spans="1:3" x14ac:dyDescent="0.25">
      <c r="A2207" s="67">
        <v>13.465999267488707</v>
      </c>
      <c r="B2207" s="67">
        <v>-34.791774713623468</v>
      </c>
      <c r="C2207" s="67">
        <v>-22.902169136021911</v>
      </c>
    </row>
    <row r="2208" spans="1:3" x14ac:dyDescent="0.25">
      <c r="A2208" s="67">
        <v>13.472103528262727</v>
      </c>
      <c r="B2208" s="67">
        <v>-34.792280940044087</v>
      </c>
      <c r="C2208" s="67">
        <v>-22.910782517050571</v>
      </c>
    </row>
    <row r="2209" spans="1:3" x14ac:dyDescent="0.25">
      <c r="A2209" s="67">
        <v>13.478207789036748</v>
      </c>
      <c r="B2209" s="67">
        <v>-34.792784841896527</v>
      </c>
      <c r="C2209" s="67">
        <v>-22.919534774909295</v>
      </c>
    </row>
    <row r="2210" spans="1:3" x14ac:dyDescent="0.25">
      <c r="A2210" s="67">
        <v>13.484312049810768</v>
      </c>
      <c r="B2210" s="67">
        <v>-34.793305229755454</v>
      </c>
      <c r="C2210" s="67">
        <v>-22.928362231090251</v>
      </c>
    </row>
    <row r="2211" spans="1:3" x14ac:dyDescent="0.25">
      <c r="A2211" s="67">
        <v>13.490416310584788</v>
      </c>
      <c r="B2211" s="67">
        <v>-34.793819265779632</v>
      </c>
      <c r="C2211" s="67">
        <v>-22.937024978085876</v>
      </c>
    </row>
    <row r="2212" spans="1:3" x14ac:dyDescent="0.25">
      <c r="A2212" s="67">
        <v>13.496520571358808</v>
      </c>
      <c r="B2212" s="67">
        <v>-34.794302144749025</v>
      </c>
      <c r="C2212" s="67">
        <v>-22.945857611486886</v>
      </c>
    </row>
    <row r="2213" spans="1:3" x14ac:dyDescent="0.25">
      <c r="A2213" s="67">
        <v>13.502624832132829</v>
      </c>
      <c r="B2213" s="67">
        <v>-34.794808735666471</v>
      </c>
      <c r="C2213" s="67">
        <v>-22.954679256216266</v>
      </c>
    </row>
    <row r="2214" spans="1:3" x14ac:dyDescent="0.25">
      <c r="A2214" s="67">
        <v>13.508729092906849</v>
      </c>
      <c r="B2214" s="67">
        <v>-34.795319137126775</v>
      </c>
      <c r="C2214" s="67">
        <v>-22.963280726880054</v>
      </c>
    </row>
    <row r="2215" spans="1:3" x14ac:dyDescent="0.25">
      <c r="A2215" s="67">
        <v>13.514833353680869</v>
      </c>
      <c r="B2215" s="67">
        <v>-34.795830763655943</v>
      </c>
      <c r="C2215" s="67">
        <v>-22.972169293895487</v>
      </c>
    </row>
    <row r="2216" spans="1:3" x14ac:dyDescent="0.25">
      <c r="A2216" s="67">
        <v>13.520937614454889</v>
      </c>
      <c r="B2216" s="67">
        <v>-34.796325001025082</v>
      </c>
      <c r="C2216" s="67">
        <v>-22.98106137102894</v>
      </c>
    </row>
    <row r="2217" spans="1:3" x14ac:dyDescent="0.25">
      <c r="A2217" s="67">
        <v>13.52704187522891</v>
      </c>
      <c r="B2217" s="67">
        <v>-34.796820937915413</v>
      </c>
      <c r="C2217" s="67">
        <v>-22.989791047796349</v>
      </c>
    </row>
    <row r="2218" spans="1:3" x14ac:dyDescent="0.25">
      <c r="A2218" s="67">
        <v>13.53314613600293</v>
      </c>
      <c r="B2218" s="67">
        <v>-34.797350251397432</v>
      </c>
      <c r="C2218" s="67">
        <v>-22.99848585695424</v>
      </c>
    </row>
    <row r="2219" spans="1:3" x14ac:dyDescent="0.25">
      <c r="A2219" s="67">
        <v>13.53925039677695</v>
      </c>
      <c r="B2219" s="67">
        <v>-34.797864218942102</v>
      </c>
      <c r="C2219" s="67">
        <v>-23.007101243409494</v>
      </c>
    </row>
    <row r="2220" spans="1:3" x14ac:dyDescent="0.25">
      <c r="A2220" s="67">
        <v>13.54535465755097</v>
      </c>
      <c r="B2220" s="67">
        <v>-34.798382502121605</v>
      </c>
      <c r="C2220" s="67">
        <v>-23.015775343165743</v>
      </c>
    </row>
    <row r="2221" spans="1:3" x14ac:dyDescent="0.25">
      <c r="A2221" s="67">
        <v>13.551458918324991</v>
      </c>
      <c r="B2221" s="67">
        <v>-34.798880273460632</v>
      </c>
      <c r="C2221" s="67">
        <v>-23.024656954309762</v>
      </c>
    </row>
    <row r="2222" spans="1:3" x14ac:dyDescent="0.25">
      <c r="A2222" s="67">
        <v>13.557563179099011</v>
      </c>
      <c r="B2222" s="67">
        <v>-34.7993829907929</v>
      </c>
      <c r="C2222" s="67">
        <v>-23.033434864535796</v>
      </c>
    </row>
    <row r="2223" spans="1:3" x14ac:dyDescent="0.25">
      <c r="A2223" s="67">
        <v>13.563667439873031</v>
      </c>
      <c r="B2223" s="67">
        <v>-34.799892360688311</v>
      </c>
      <c r="C2223" s="67">
        <v>-23.04226183653417</v>
      </c>
    </row>
    <row r="2224" spans="1:3" x14ac:dyDescent="0.25">
      <c r="A2224" s="67">
        <v>13.569771700647051</v>
      </c>
      <c r="B2224" s="67">
        <v>-34.800404104506867</v>
      </c>
      <c r="C2224" s="67">
        <v>-23.050961843674919</v>
      </c>
    </row>
    <row r="2225" spans="1:3" x14ac:dyDescent="0.25">
      <c r="A2225" s="67">
        <v>13.575875961421072</v>
      </c>
      <c r="B2225" s="67">
        <v>-34.800918772565751</v>
      </c>
      <c r="C2225" s="67">
        <v>-23.059375789456261</v>
      </c>
    </row>
    <row r="2226" spans="1:3" x14ac:dyDescent="0.25">
      <c r="A2226" s="67">
        <v>13.581980222195092</v>
      </c>
      <c r="B2226" s="67">
        <v>-34.801419412775175</v>
      </c>
      <c r="C2226" s="67">
        <v>-23.068078881506391</v>
      </c>
    </row>
    <row r="2227" spans="1:3" x14ac:dyDescent="0.25">
      <c r="A2227" s="67">
        <v>13.588084482969112</v>
      </c>
      <c r="B2227" s="67">
        <v>-34.801929274467376</v>
      </c>
      <c r="C2227" s="67">
        <v>-23.076800757039827</v>
      </c>
    </row>
    <row r="2228" spans="1:3" x14ac:dyDescent="0.25">
      <c r="A2228" s="67">
        <v>13.594188743743132</v>
      </c>
      <c r="B2228" s="67">
        <v>-34.802433723276145</v>
      </c>
      <c r="C2228" s="67">
        <v>-23.085675521941994</v>
      </c>
    </row>
    <row r="2229" spans="1:3" x14ac:dyDescent="0.25">
      <c r="A2229" s="67">
        <v>13.600293004517154</v>
      </c>
      <c r="B2229" s="67">
        <v>-34.802959028444867</v>
      </c>
      <c r="C2229" s="67">
        <v>-23.094351027029333</v>
      </c>
    </row>
    <row r="2230" spans="1:3" x14ac:dyDescent="0.25">
      <c r="A2230" s="67">
        <v>13.606397265291173</v>
      </c>
      <c r="B2230" s="67">
        <v>-34.80345196262288</v>
      </c>
      <c r="C2230" s="67">
        <v>-23.103234750706704</v>
      </c>
    </row>
    <row r="2231" spans="1:3" x14ac:dyDescent="0.25">
      <c r="A2231" s="67">
        <v>13.612501526065193</v>
      </c>
      <c r="B2231" s="67">
        <v>-34.803973823687208</v>
      </c>
      <c r="C2231" s="67">
        <v>-23.112022437738496</v>
      </c>
    </row>
    <row r="2232" spans="1:3" x14ac:dyDescent="0.25">
      <c r="A2232" s="67">
        <v>13.618605786839213</v>
      </c>
      <c r="B2232" s="67">
        <v>-34.804492351587264</v>
      </c>
      <c r="C2232" s="67">
        <v>-23.120700504493882</v>
      </c>
    </row>
    <row r="2233" spans="1:3" x14ac:dyDescent="0.25">
      <c r="A2233" s="67">
        <v>13.624710047613235</v>
      </c>
      <c r="B2233" s="67">
        <v>-34.805009934714157</v>
      </c>
      <c r="C2233" s="67">
        <v>-23.129484485861493</v>
      </c>
    </row>
    <row r="2234" spans="1:3" x14ac:dyDescent="0.25">
      <c r="A2234" s="67">
        <v>13.630814308387254</v>
      </c>
      <c r="B2234" s="67">
        <v>-34.805524357911821</v>
      </c>
      <c r="C2234" s="67">
        <v>-23.138232835432138</v>
      </c>
    </row>
    <row r="2235" spans="1:3" x14ac:dyDescent="0.25">
      <c r="A2235" s="67">
        <v>13.636918569161274</v>
      </c>
      <c r="B2235" s="67">
        <v>-34.806007916939336</v>
      </c>
      <c r="C2235" s="67">
        <v>-23.147061165634913</v>
      </c>
    </row>
    <row r="2236" spans="1:3" x14ac:dyDescent="0.25">
      <c r="A2236" s="67">
        <v>13.643022829935294</v>
      </c>
      <c r="B2236" s="67">
        <v>-34.80651246831723</v>
      </c>
      <c r="C2236" s="67">
        <v>-23.155867412788702</v>
      </c>
    </row>
    <row r="2237" spans="1:3" x14ac:dyDescent="0.25">
      <c r="A2237" s="67">
        <v>13.649127090709316</v>
      </c>
      <c r="B2237" s="67">
        <v>-34.807012193621993</v>
      </c>
      <c r="C2237" s="67">
        <v>-23.164490891368462</v>
      </c>
    </row>
    <row r="2238" spans="1:3" x14ac:dyDescent="0.25">
      <c r="A2238" s="67">
        <v>13.655231351483335</v>
      </c>
      <c r="B2238" s="67">
        <v>-34.807537536531903</v>
      </c>
      <c r="C2238" s="67">
        <v>-23.173213823833414</v>
      </c>
    </row>
    <row r="2239" spans="1:3" x14ac:dyDescent="0.25">
      <c r="A2239" s="67">
        <v>13.661335612257355</v>
      </c>
      <c r="B2239" s="67">
        <v>-34.808040350999903</v>
      </c>
      <c r="C2239" s="67">
        <v>-23.181928431467671</v>
      </c>
    </row>
    <row r="2240" spans="1:3" x14ac:dyDescent="0.25">
      <c r="A2240" s="67">
        <v>13.667439873031375</v>
      </c>
      <c r="B2240" s="67">
        <v>-34.808530208936489</v>
      </c>
      <c r="C2240" s="67">
        <v>-23.190630220802518</v>
      </c>
    </row>
    <row r="2241" spans="1:3" x14ac:dyDescent="0.25">
      <c r="A2241" s="67">
        <v>13.673544133805397</v>
      </c>
      <c r="B2241" s="67">
        <v>-34.809036112237436</v>
      </c>
      <c r="C2241" s="67">
        <v>-23.199355632459344</v>
      </c>
    </row>
    <row r="2242" spans="1:3" x14ac:dyDescent="0.25">
      <c r="A2242" s="67">
        <v>13.679648394579417</v>
      </c>
      <c r="B2242" s="67">
        <v>-34.809555077692913</v>
      </c>
      <c r="C2242" s="67">
        <v>-23.208063563051514</v>
      </c>
    </row>
    <row r="2243" spans="1:3" x14ac:dyDescent="0.25">
      <c r="A2243" s="67">
        <v>13.685752655353436</v>
      </c>
      <c r="B2243" s="67">
        <v>-34.810044377580958</v>
      </c>
      <c r="C2243" s="67">
        <v>-23.216667646316338</v>
      </c>
    </row>
    <row r="2244" spans="1:3" x14ac:dyDescent="0.25">
      <c r="A2244" s="67">
        <v>13.691856916127456</v>
      </c>
      <c r="B2244" s="67">
        <v>-34.810562779194214</v>
      </c>
      <c r="C2244" s="67">
        <v>-23.22537820497384</v>
      </c>
    </row>
    <row r="2245" spans="1:3" x14ac:dyDescent="0.25">
      <c r="A2245" s="67">
        <v>13.697961176901478</v>
      </c>
      <c r="B2245" s="67">
        <v>-34.811070493026541</v>
      </c>
      <c r="C2245" s="67">
        <v>-23.23412262430756</v>
      </c>
    </row>
    <row r="2246" spans="1:3" x14ac:dyDescent="0.25">
      <c r="A2246" s="67">
        <v>13.704065437675498</v>
      </c>
      <c r="B2246" s="67">
        <v>-34.811582016678301</v>
      </c>
      <c r="C2246" s="67">
        <v>-23.242967697963085</v>
      </c>
    </row>
    <row r="2247" spans="1:3" x14ac:dyDescent="0.25">
      <c r="A2247" s="67">
        <v>13.710169698449517</v>
      </c>
      <c r="B2247" s="67">
        <v>-34.812106558481787</v>
      </c>
      <c r="C2247" s="67">
        <v>-23.251698928886992</v>
      </c>
    </row>
    <row r="2248" spans="1:3" x14ac:dyDescent="0.25">
      <c r="A2248" s="67">
        <v>13.716273959223537</v>
      </c>
      <c r="B2248" s="67">
        <v>-34.812630283106138</v>
      </c>
      <c r="C2248" s="67">
        <v>-23.260336466993042</v>
      </c>
    </row>
    <row r="2249" spans="1:3" x14ac:dyDescent="0.25">
      <c r="A2249" s="67">
        <v>13.722378219997559</v>
      </c>
      <c r="B2249" s="67">
        <v>-34.813133456796407</v>
      </c>
      <c r="C2249" s="67">
        <v>-23.269065124421644</v>
      </c>
    </row>
    <row r="2250" spans="1:3" x14ac:dyDescent="0.25">
      <c r="A2250" s="67">
        <v>13.728482480771579</v>
      </c>
      <c r="B2250" s="67">
        <v>-34.81364795659772</v>
      </c>
      <c r="C2250" s="67">
        <v>-23.277762740206974</v>
      </c>
    </row>
    <row r="2251" spans="1:3" x14ac:dyDescent="0.25">
      <c r="A2251" s="67">
        <v>13.734586741545598</v>
      </c>
      <c r="B2251" s="67">
        <v>-34.814144375695932</v>
      </c>
      <c r="C2251" s="67">
        <v>-23.286526729993145</v>
      </c>
    </row>
    <row r="2252" spans="1:3" x14ac:dyDescent="0.25">
      <c r="A2252" s="67">
        <v>13.740691002319618</v>
      </c>
      <c r="B2252" s="67">
        <v>-34.814668700422551</v>
      </c>
      <c r="C2252" s="67">
        <v>-23.295209323194445</v>
      </c>
    </row>
    <row r="2253" spans="1:3" x14ac:dyDescent="0.25">
      <c r="A2253" s="67">
        <v>13.74679526309364</v>
      </c>
      <c r="B2253" s="67">
        <v>-34.815170887638175</v>
      </c>
      <c r="C2253" s="67">
        <v>-23.303958615378363</v>
      </c>
    </row>
    <row r="2254" spans="1:3" x14ac:dyDescent="0.25">
      <c r="A2254" s="67">
        <v>13.75289952386766</v>
      </c>
      <c r="B2254" s="67">
        <v>-34.815673896855415</v>
      </c>
      <c r="C2254" s="67">
        <v>-23.312580419330523</v>
      </c>
    </row>
    <row r="2255" spans="1:3" x14ac:dyDescent="0.25">
      <c r="A2255" s="67">
        <v>13.75900378464168</v>
      </c>
      <c r="B2255" s="67">
        <v>-34.816172408688224</v>
      </c>
      <c r="C2255" s="67">
        <v>-23.321352459205819</v>
      </c>
    </row>
    <row r="2256" spans="1:3" x14ac:dyDescent="0.25">
      <c r="A2256" s="67">
        <v>13.765108045415699</v>
      </c>
      <c r="B2256" s="67">
        <v>-34.816681568270901</v>
      </c>
      <c r="C2256" s="67">
        <v>-23.33010449592641</v>
      </c>
    </row>
    <row r="2257" spans="1:3" x14ac:dyDescent="0.25">
      <c r="A2257" s="67">
        <v>13.771212306189721</v>
      </c>
      <c r="B2257" s="67">
        <v>-34.817191622810469</v>
      </c>
      <c r="C2257" s="67">
        <v>-23.338883311443656</v>
      </c>
    </row>
    <row r="2258" spans="1:3" x14ac:dyDescent="0.25">
      <c r="A2258" s="67">
        <v>13.777316566963741</v>
      </c>
      <c r="B2258" s="67">
        <v>-34.81769532576466</v>
      </c>
      <c r="C2258" s="67">
        <v>-23.347644954926505</v>
      </c>
    </row>
    <row r="2259" spans="1:3" x14ac:dyDescent="0.25">
      <c r="A2259" s="67">
        <v>13.783420827737761</v>
      </c>
      <c r="B2259" s="67">
        <v>-34.818200660208845</v>
      </c>
      <c r="C2259" s="67">
        <v>-23.356348423969358</v>
      </c>
    </row>
    <row r="2260" spans="1:3" x14ac:dyDescent="0.25">
      <c r="A2260" s="67">
        <v>13.78952508851178</v>
      </c>
      <c r="B2260" s="67">
        <v>-34.818724786773785</v>
      </c>
      <c r="C2260" s="67">
        <v>-23.364972954025962</v>
      </c>
    </row>
    <row r="2261" spans="1:3" x14ac:dyDescent="0.25">
      <c r="A2261" s="67">
        <v>13.795629349285802</v>
      </c>
      <c r="B2261" s="67">
        <v>-34.819222583371015</v>
      </c>
      <c r="C2261" s="67">
        <v>-23.373779788946941</v>
      </c>
    </row>
    <row r="2262" spans="1:3" x14ac:dyDescent="0.25">
      <c r="A2262" s="67">
        <v>13.801733610059822</v>
      </c>
      <c r="B2262" s="67">
        <v>-34.819712266177838</v>
      </c>
      <c r="C2262" s="67">
        <v>-23.382406725977319</v>
      </c>
    </row>
    <row r="2263" spans="1:3" x14ac:dyDescent="0.25">
      <c r="A2263" s="67">
        <v>13.807837870833842</v>
      </c>
      <c r="B2263" s="67">
        <v>-34.820230979302941</v>
      </c>
      <c r="C2263" s="67">
        <v>-23.391115769821056</v>
      </c>
    </row>
    <row r="2264" spans="1:3" x14ac:dyDescent="0.25">
      <c r="A2264" s="67">
        <v>13.813942131607861</v>
      </c>
      <c r="B2264" s="67">
        <v>-34.820721106823299</v>
      </c>
      <c r="C2264" s="67">
        <v>-23.399736046466586</v>
      </c>
    </row>
    <row r="2265" spans="1:3" x14ac:dyDescent="0.25">
      <c r="A2265" s="67">
        <v>13.820046392381883</v>
      </c>
      <c r="B2265" s="67">
        <v>-34.821219266827903</v>
      </c>
      <c r="C2265" s="67">
        <v>-23.408355873963526</v>
      </c>
    </row>
    <row r="2266" spans="1:3" x14ac:dyDescent="0.25">
      <c r="A2266" s="67">
        <v>13.826150653155903</v>
      </c>
      <c r="B2266" s="67">
        <v>-34.821737431943866</v>
      </c>
      <c r="C2266" s="67">
        <v>-23.417072368533194</v>
      </c>
    </row>
    <row r="2267" spans="1:3" x14ac:dyDescent="0.25">
      <c r="A2267" s="67">
        <v>13.832254913929923</v>
      </c>
      <c r="B2267" s="67">
        <v>-34.822257991919457</v>
      </c>
      <c r="C2267" s="67">
        <v>-23.425871176369331</v>
      </c>
    </row>
    <row r="2268" spans="1:3" x14ac:dyDescent="0.25">
      <c r="A2268" s="67">
        <v>13.838359174703943</v>
      </c>
      <c r="B2268" s="67">
        <v>-34.822760975457726</v>
      </c>
      <c r="C2268" s="67">
        <v>-23.434598136908559</v>
      </c>
    </row>
    <row r="2269" spans="1:3" x14ac:dyDescent="0.25">
      <c r="A2269" s="67">
        <v>13.844463435477964</v>
      </c>
      <c r="B2269" s="67">
        <v>-34.823283671174138</v>
      </c>
      <c r="C2269" s="67">
        <v>-23.443333178315381</v>
      </c>
    </row>
    <row r="2270" spans="1:3" x14ac:dyDescent="0.25">
      <c r="A2270" s="67">
        <v>13.850567696251984</v>
      </c>
      <c r="B2270" s="67">
        <v>-34.823790426236386</v>
      </c>
      <c r="C2270" s="67">
        <v>-23.452043355200271</v>
      </c>
    </row>
    <row r="2271" spans="1:3" x14ac:dyDescent="0.25">
      <c r="A2271" s="67">
        <v>13.856671957026004</v>
      </c>
      <c r="B2271" s="67">
        <v>-34.824300850836742</v>
      </c>
      <c r="C2271" s="67">
        <v>-23.460755495333135</v>
      </c>
    </row>
    <row r="2272" spans="1:3" x14ac:dyDescent="0.25">
      <c r="A2272" s="67">
        <v>13.862776217800024</v>
      </c>
      <c r="B2272" s="67">
        <v>-34.82480279975735</v>
      </c>
      <c r="C2272" s="67">
        <v>-23.469496306027334</v>
      </c>
    </row>
    <row r="2273" spans="1:3" x14ac:dyDescent="0.25">
      <c r="A2273" s="67">
        <v>13.868880478574045</v>
      </c>
      <c r="B2273" s="67">
        <v>-34.825317798135728</v>
      </c>
      <c r="C2273" s="67">
        <v>-23.478259351754094</v>
      </c>
    </row>
    <row r="2274" spans="1:3" x14ac:dyDescent="0.25">
      <c r="A2274" s="67">
        <v>13.874984739348065</v>
      </c>
      <c r="B2274" s="67">
        <v>-34.825824465402576</v>
      </c>
      <c r="C2274" s="67">
        <v>-23.486940464500499</v>
      </c>
    </row>
    <row r="2275" spans="1:3" x14ac:dyDescent="0.25">
      <c r="A2275" s="67">
        <v>13.881089000122085</v>
      </c>
      <c r="B2275" s="67">
        <v>-34.826312253021612</v>
      </c>
      <c r="C2275" s="67">
        <v>-23.49568214509679</v>
      </c>
    </row>
    <row r="2276" spans="1:3" x14ac:dyDescent="0.25">
      <c r="A2276" s="67">
        <v>13.887193260896105</v>
      </c>
      <c r="B2276" s="67">
        <v>-34.826799281775521</v>
      </c>
      <c r="C2276" s="67">
        <v>-23.50434067433083</v>
      </c>
    </row>
    <row r="2277" spans="1:3" x14ac:dyDescent="0.25">
      <c r="A2277" s="67">
        <v>13.893297521670126</v>
      </c>
      <c r="B2277" s="67">
        <v>-34.827317284596347</v>
      </c>
      <c r="C2277" s="67">
        <v>-23.51288365960642</v>
      </c>
    </row>
    <row r="2278" spans="1:3" x14ac:dyDescent="0.25">
      <c r="A2278" s="67">
        <v>13.899401782444146</v>
      </c>
      <c r="B2278" s="67">
        <v>-34.827808947392725</v>
      </c>
      <c r="C2278" s="67">
        <v>-23.521644126966557</v>
      </c>
    </row>
    <row r="2279" spans="1:3" x14ac:dyDescent="0.25">
      <c r="A2279" s="67">
        <v>13.905506043218166</v>
      </c>
      <c r="B2279" s="67">
        <v>-34.828319822909364</v>
      </c>
      <c r="C2279" s="67">
        <v>-23.530476544721441</v>
      </c>
    </row>
    <row r="2280" spans="1:3" x14ac:dyDescent="0.25">
      <c r="A2280" s="67">
        <v>13.911610303992186</v>
      </c>
      <c r="B2280" s="67">
        <v>-34.828829903935265</v>
      </c>
      <c r="C2280" s="67">
        <v>-23.539121926459455</v>
      </c>
    </row>
    <row r="2281" spans="1:3" x14ac:dyDescent="0.25">
      <c r="A2281" s="67">
        <v>13.917714564766207</v>
      </c>
      <c r="B2281" s="67">
        <v>-34.829330434684735</v>
      </c>
      <c r="C2281" s="67">
        <v>-23.547849174771304</v>
      </c>
    </row>
    <row r="2282" spans="1:3" x14ac:dyDescent="0.25">
      <c r="A2282" s="67">
        <v>13.923818825540227</v>
      </c>
      <c r="B2282" s="67">
        <v>-34.829820713468479</v>
      </c>
      <c r="C2282" s="67">
        <v>-23.55651743026803</v>
      </c>
    </row>
    <row r="2283" spans="1:3" x14ac:dyDescent="0.25">
      <c r="A2283" s="67">
        <v>13.929923086314247</v>
      </c>
      <c r="B2283" s="67">
        <v>-34.830349480853464</v>
      </c>
      <c r="C2283" s="67">
        <v>-23.565129913153601</v>
      </c>
    </row>
    <row r="2284" spans="1:3" x14ac:dyDescent="0.25">
      <c r="A2284" s="67">
        <v>13.936027347088267</v>
      </c>
      <c r="B2284" s="67">
        <v>-34.830838165059419</v>
      </c>
      <c r="C2284" s="67">
        <v>-23.573853088564572</v>
      </c>
    </row>
    <row r="2285" spans="1:3" x14ac:dyDescent="0.25">
      <c r="A2285" s="67">
        <v>13.942131607862288</v>
      </c>
      <c r="B2285" s="67">
        <v>-34.831332520665839</v>
      </c>
      <c r="C2285" s="67">
        <v>-23.582511719389995</v>
      </c>
    </row>
    <row r="2286" spans="1:3" x14ac:dyDescent="0.25">
      <c r="A2286" s="67">
        <v>13.948235868636308</v>
      </c>
      <c r="B2286" s="67">
        <v>-34.831831356504651</v>
      </c>
      <c r="C2286" s="67">
        <v>-23.591120131676096</v>
      </c>
    </row>
    <row r="2287" spans="1:3" x14ac:dyDescent="0.25">
      <c r="A2287" s="67">
        <v>13.954340129410328</v>
      </c>
      <c r="B2287" s="67">
        <v>-34.832320231330982</v>
      </c>
      <c r="C2287" s="67">
        <v>-23.599890566306286</v>
      </c>
    </row>
    <row r="2288" spans="1:3" x14ac:dyDescent="0.25">
      <c r="A2288" s="67">
        <v>13.960444390184348</v>
      </c>
      <c r="B2288" s="67">
        <v>-34.832823749718493</v>
      </c>
      <c r="C2288" s="67">
        <v>-23.608551208492308</v>
      </c>
    </row>
    <row r="2289" spans="1:3" x14ac:dyDescent="0.25">
      <c r="A2289" s="67">
        <v>13.966548650958369</v>
      </c>
      <c r="B2289" s="67">
        <v>-34.833360803106942</v>
      </c>
      <c r="C2289" s="67">
        <v>-23.617148351060873</v>
      </c>
    </row>
    <row r="2290" spans="1:3" x14ac:dyDescent="0.25">
      <c r="A2290" s="67">
        <v>13.972652911732389</v>
      </c>
      <c r="B2290" s="67">
        <v>-34.833876328385465</v>
      </c>
      <c r="C2290" s="67">
        <v>-23.626036120610589</v>
      </c>
    </row>
    <row r="2291" spans="1:3" x14ac:dyDescent="0.25">
      <c r="A2291" s="67">
        <v>13.978757172506409</v>
      </c>
      <c r="B2291" s="67">
        <v>-34.834398609672064</v>
      </c>
      <c r="C2291" s="67">
        <v>-23.634653623738274</v>
      </c>
    </row>
    <row r="2292" spans="1:3" x14ac:dyDescent="0.25">
      <c r="A2292" s="67">
        <v>13.984861433280429</v>
      </c>
      <c r="B2292" s="67">
        <v>-34.834905243633528</v>
      </c>
      <c r="C2292" s="67">
        <v>-23.643423620031161</v>
      </c>
    </row>
    <row r="2293" spans="1:3" x14ac:dyDescent="0.25">
      <c r="A2293" s="67">
        <v>13.99096569405445</v>
      </c>
      <c r="B2293" s="67">
        <v>-34.835417852557249</v>
      </c>
      <c r="C2293" s="67">
        <v>-23.65212796641659</v>
      </c>
    </row>
    <row r="2294" spans="1:3" x14ac:dyDescent="0.25">
      <c r="A2294" s="67">
        <v>13.99706995482847</v>
      </c>
      <c r="B2294" s="67">
        <v>-34.835916437889338</v>
      </c>
      <c r="C2294" s="67">
        <v>-23.660663779542197</v>
      </c>
    </row>
    <row r="2295" spans="1:3" x14ac:dyDescent="0.25">
      <c r="A2295" s="67">
        <v>14.00317421560249</v>
      </c>
      <c r="B2295" s="67">
        <v>-34.836403600641376</v>
      </c>
      <c r="C2295" s="67">
        <v>-23.669417042980992</v>
      </c>
    </row>
    <row r="2296" spans="1:3" x14ac:dyDescent="0.25">
      <c r="A2296" s="67">
        <v>14.00927847637651</v>
      </c>
      <c r="B2296" s="67">
        <v>-34.836927277876313</v>
      </c>
      <c r="C2296" s="67">
        <v>-23.678092019303726</v>
      </c>
    </row>
    <row r="2297" spans="1:3" x14ac:dyDescent="0.25">
      <c r="A2297" s="67">
        <v>14.015382737150532</v>
      </c>
      <c r="B2297" s="67">
        <v>-34.837419074371567</v>
      </c>
      <c r="C2297" s="67">
        <v>-23.686686974460013</v>
      </c>
    </row>
    <row r="2298" spans="1:3" x14ac:dyDescent="0.25">
      <c r="A2298" s="67">
        <v>14.021486997924551</v>
      </c>
      <c r="B2298" s="67">
        <v>-34.837929279704085</v>
      </c>
      <c r="C2298" s="67">
        <v>-23.695293281744174</v>
      </c>
    </row>
    <row r="2299" spans="1:3" x14ac:dyDescent="0.25">
      <c r="A2299" s="67">
        <v>14.027591258698571</v>
      </c>
      <c r="B2299" s="67">
        <v>-34.838453877475317</v>
      </c>
      <c r="C2299" s="67">
        <v>-23.703998832379657</v>
      </c>
    </row>
    <row r="2300" spans="1:3" x14ac:dyDescent="0.25">
      <c r="A2300" s="67">
        <v>14.033695519472591</v>
      </c>
      <c r="B2300" s="67">
        <v>-34.838983804769121</v>
      </c>
      <c r="C2300" s="67">
        <v>-23.71266198853958</v>
      </c>
    </row>
    <row r="2301" spans="1:3" x14ac:dyDescent="0.25">
      <c r="A2301" s="67">
        <v>14.039799780246613</v>
      </c>
      <c r="B2301" s="67">
        <v>-34.839492485825929</v>
      </c>
      <c r="C2301" s="67">
        <v>-23.721315868544686</v>
      </c>
    </row>
    <row r="2302" spans="1:3" x14ac:dyDescent="0.25">
      <c r="A2302" s="67">
        <v>14.045904041020632</v>
      </c>
      <c r="B2302" s="67">
        <v>-34.840011526654351</v>
      </c>
      <c r="C2302" s="67">
        <v>-23.729986160710464</v>
      </c>
    </row>
    <row r="2303" spans="1:3" x14ac:dyDescent="0.25">
      <c r="A2303" s="67">
        <v>14.052008301794652</v>
      </c>
      <c r="B2303" s="67">
        <v>-34.840511557626314</v>
      </c>
      <c r="C2303" s="67">
        <v>-23.738760396873275</v>
      </c>
    </row>
    <row r="2304" spans="1:3" x14ac:dyDescent="0.25">
      <c r="A2304" s="67">
        <v>14.058112562568672</v>
      </c>
      <c r="B2304" s="67">
        <v>-34.841002044977216</v>
      </c>
      <c r="C2304" s="67">
        <v>-23.747521369359177</v>
      </c>
    </row>
    <row r="2305" spans="1:3" x14ac:dyDescent="0.25">
      <c r="A2305" s="67">
        <v>14.064216823342694</v>
      </c>
      <c r="B2305" s="67">
        <v>-34.841499332343474</v>
      </c>
      <c r="C2305" s="67">
        <v>-23.756244093405918</v>
      </c>
    </row>
    <row r="2306" spans="1:3" x14ac:dyDescent="0.25">
      <c r="A2306" s="67">
        <v>14.070321084116713</v>
      </c>
      <c r="B2306" s="67">
        <v>-34.842033095005299</v>
      </c>
      <c r="C2306" s="67">
        <v>-23.764885676826825</v>
      </c>
    </row>
    <row r="2307" spans="1:3" x14ac:dyDescent="0.25">
      <c r="A2307" s="67">
        <v>14.076425344890733</v>
      </c>
      <c r="B2307" s="67">
        <v>-34.842531529231195</v>
      </c>
      <c r="C2307" s="67">
        <v>-23.773467839167662</v>
      </c>
    </row>
    <row r="2308" spans="1:3" x14ac:dyDescent="0.25">
      <c r="A2308" s="67">
        <v>14.082529605664753</v>
      </c>
      <c r="B2308" s="67">
        <v>-34.843038172540453</v>
      </c>
      <c r="C2308" s="67">
        <v>-23.782204129291273</v>
      </c>
    </row>
    <row r="2309" spans="1:3" x14ac:dyDescent="0.25">
      <c r="A2309" s="67">
        <v>14.088633866438775</v>
      </c>
      <c r="B2309" s="67">
        <v>-34.843559465565292</v>
      </c>
      <c r="C2309" s="67">
        <v>-23.790903169487027</v>
      </c>
    </row>
    <row r="2310" spans="1:3" x14ac:dyDescent="0.25">
      <c r="A2310" s="67">
        <v>14.094738127212795</v>
      </c>
      <c r="B2310" s="67">
        <v>-34.844070671838537</v>
      </c>
      <c r="C2310" s="67">
        <v>-23.799597308210039</v>
      </c>
    </row>
    <row r="2311" spans="1:3" x14ac:dyDescent="0.25">
      <c r="A2311" s="67">
        <v>14.100842387986814</v>
      </c>
      <c r="B2311" s="67">
        <v>-34.844570272294462</v>
      </c>
      <c r="C2311" s="67">
        <v>-23.808223054430801</v>
      </c>
    </row>
    <row r="2312" spans="1:3" x14ac:dyDescent="0.25">
      <c r="A2312" s="67">
        <v>14.106946648760834</v>
      </c>
      <c r="B2312" s="67">
        <v>-34.845083084232904</v>
      </c>
      <c r="C2312" s="67">
        <v>-23.816725375243998</v>
      </c>
    </row>
    <row r="2313" spans="1:3" x14ac:dyDescent="0.25">
      <c r="A2313" s="67">
        <v>14.113050909534856</v>
      </c>
      <c r="B2313" s="67">
        <v>-34.845568336895582</v>
      </c>
      <c r="C2313" s="67">
        <v>-23.825467123790215</v>
      </c>
    </row>
    <row r="2314" spans="1:3" x14ac:dyDescent="0.25">
      <c r="A2314" s="67">
        <v>14.119155170308876</v>
      </c>
      <c r="B2314" s="67">
        <v>-34.846083966516133</v>
      </c>
      <c r="C2314" s="67">
        <v>-23.834083592483495</v>
      </c>
    </row>
    <row r="2315" spans="1:3" x14ac:dyDescent="0.25">
      <c r="A2315" s="67">
        <v>14.125259431082895</v>
      </c>
      <c r="B2315" s="67">
        <v>-34.846581273719686</v>
      </c>
      <c r="C2315" s="67">
        <v>-23.842621989623737</v>
      </c>
    </row>
    <row r="2316" spans="1:3" x14ac:dyDescent="0.25">
      <c r="A2316" s="67">
        <v>14.131363691856915</v>
      </c>
      <c r="B2316" s="67">
        <v>-34.847103259369128</v>
      </c>
      <c r="C2316" s="67">
        <v>-23.851259402570474</v>
      </c>
    </row>
    <row r="2317" spans="1:3" x14ac:dyDescent="0.25">
      <c r="A2317" s="67">
        <v>14.137467952630937</v>
      </c>
      <c r="B2317" s="67">
        <v>-34.847633603720155</v>
      </c>
      <c r="C2317" s="67">
        <v>-23.859847573770185</v>
      </c>
    </row>
    <row r="2318" spans="1:3" x14ac:dyDescent="0.25">
      <c r="A2318" s="67">
        <v>14.143572213404957</v>
      </c>
      <c r="B2318" s="67">
        <v>-34.848157785833578</v>
      </c>
      <c r="C2318" s="67">
        <v>-23.86848158485126</v>
      </c>
    </row>
    <row r="2319" spans="1:3" x14ac:dyDescent="0.25">
      <c r="A2319" s="67">
        <v>14.149676474178976</v>
      </c>
      <c r="B2319" s="67">
        <v>-34.848665028818125</v>
      </c>
      <c r="C2319" s="67">
        <v>-23.877150206280387</v>
      </c>
    </row>
    <row r="2320" spans="1:3" x14ac:dyDescent="0.25">
      <c r="A2320" s="67">
        <v>14.155780734952996</v>
      </c>
      <c r="B2320" s="67">
        <v>-34.849165228698347</v>
      </c>
      <c r="C2320" s="67">
        <v>-23.885855971641217</v>
      </c>
    </row>
    <row r="2321" spans="1:3" x14ac:dyDescent="0.25">
      <c r="A2321" s="67">
        <v>14.161884995727018</v>
      </c>
      <c r="B2321" s="67">
        <v>-34.849670238836516</v>
      </c>
      <c r="C2321" s="67">
        <v>-23.894487357084241</v>
      </c>
    </row>
    <row r="2322" spans="1:3" x14ac:dyDescent="0.25">
      <c r="A2322" s="67">
        <v>14.167989256501038</v>
      </c>
      <c r="B2322" s="67">
        <v>-34.850181720605377</v>
      </c>
      <c r="C2322" s="67">
        <v>-23.903147291875804</v>
      </c>
    </row>
    <row r="2323" spans="1:3" x14ac:dyDescent="0.25">
      <c r="A2323" s="67">
        <v>14.174093517275058</v>
      </c>
      <c r="B2323" s="67">
        <v>-34.850719231199392</v>
      </c>
      <c r="C2323" s="67">
        <v>-23.911696462502835</v>
      </c>
    </row>
    <row r="2324" spans="1:3" x14ac:dyDescent="0.25">
      <c r="A2324" s="67">
        <v>14.180197778049077</v>
      </c>
      <c r="B2324" s="67">
        <v>-34.851224336979058</v>
      </c>
      <c r="C2324" s="67">
        <v>-23.920341479743485</v>
      </c>
    </row>
    <row r="2325" spans="1:3" x14ac:dyDescent="0.25">
      <c r="A2325" s="67">
        <v>14.186302038823099</v>
      </c>
      <c r="B2325" s="67">
        <v>-34.851733421783536</v>
      </c>
      <c r="C2325" s="67">
        <v>-23.929025924579687</v>
      </c>
    </row>
    <row r="2326" spans="1:3" x14ac:dyDescent="0.25">
      <c r="A2326" s="67">
        <v>14.192406299597119</v>
      </c>
      <c r="B2326" s="67">
        <v>-34.852262664812308</v>
      </c>
      <c r="C2326" s="67">
        <v>-23.937668570984567</v>
      </c>
    </row>
    <row r="2327" spans="1:3" x14ac:dyDescent="0.25">
      <c r="A2327" s="67">
        <v>14.198510560371139</v>
      </c>
      <c r="B2327" s="67">
        <v>-34.852788144832004</v>
      </c>
      <c r="C2327" s="67">
        <v>-23.946290157524114</v>
      </c>
    </row>
    <row r="2328" spans="1:3" x14ac:dyDescent="0.25">
      <c r="A2328" s="67">
        <v>14.204614821145158</v>
      </c>
      <c r="B2328" s="67">
        <v>-34.853302071580281</v>
      </c>
      <c r="C2328" s="67">
        <v>-23.955072353760958</v>
      </c>
    </row>
    <row r="2329" spans="1:3" x14ac:dyDescent="0.25">
      <c r="A2329" s="67">
        <v>14.21071908191918</v>
      </c>
      <c r="B2329" s="67">
        <v>-34.85382414521905</v>
      </c>
      <c r="C2329" s="67">
        <v>-23.963497712697162</v>
      </c>
    </row>
    <row r="2330" spans="1:3" x14ac:dyDescent="0.25">
      <c r="A2330" s="67">
        <v>14.2168233426932</v>
      </c>
      <c r="B2330" s="67">
        <v>-34.854334141608241</v>
      </c>
      <c r="C2330" s="67">
        <v>-23.972212165978434</v>
      </c>
    </row>
    <row r="2331" spans="1:3" x14ac:dyDescent="0.25">
      <c r="A2331" s="67">
        <v>14.22292760346722</v>
      </c>
      <c r="B2331" s="67">
        <v>-34.854827893986801</v>
      </c>
      <c r="C2331" s="67">
        <v>-23.980852886730897</v>
      </c>
    </row>
    <row r="2332" spans="1:3" x14ac:dyDescent="0.25">
      <c r="A2332" s="67">
        <v>14.229031864241239</v>
      </c>
      <c r="B2332" s="67">
        <v>-34.855343420610808</v>
      </c>
      <c r="C2332" s="67">
        <v>-23.989604108785308</v>
      </c>
    </row>
    <row r="2333" spans="1:3" x14ac:dyDescent="0.25">
      <c r="A2333" s="67">
        <v>14.235136125015261</v>
      </c>
      <c r="B2333" s="67">
        <v>-34.85583640910118</v>
      </c>
      <c r="C2333" s="67">
        <v>-23.99823508403647</v>
      </c>
    </row>
    <row r="2334" spans="1:3" x14ac:dyDescent="0.25">
      <c r="A2334" s="67">
        <v>14.241240385789281</v>
      </c>
      <c r="B2334" s="67">
        <v>-34.856346701615124</v>
      </c>
      <c r="C2334" s="67">
        <v>-24.006923617892049</v>
      </c>
    </row>
    <row r="2335" spans="1:3" x14ac:dyDescent="0.25">
      <c r="A2335" s="67">
        <v>14.247344646563301</v>
      </c>
      <c r="B2335" s="67">
        <v>-34.856876966914456</v>
      </c>
      <c r="C2335" s="67">
        <v>-24.015475142115758</v>
      </c>
    </row>
    <row r="2336" spans="1:3" x14ac:dyDescent="0.25">
      <c r="A2336" s="67">
        <v>14.253448907337321</v>
      </c>
      <c r="B2336" s="67">
        <v>-34.857383215831263</v>
      </c>
      <c r="C2336" s="67">
        <v>-24.02400196494316</v>
      </c>
    </row>
    <row r="2337" spans="1:3" x14ac:dyDescent="0.25">
      <c r="A2337" s="67">
        <v>14.259553168111342</v>
      </c>
      <c r="B2337" s="67">
        <v>-34.857868156620491</v>
      </c>
      <c r="C2337" s="67">
        <v>-24.032543595940101</v>
      </c>
    </row>
    <row r="2338" spans="1:3" x14ac:dyDescent="0.25">
      <c r="A2338" s="67">
        <v>14.265657428885362</v>
      </c>
      <c r="B2338" s="67">
        <v>-34.858356886547995</v>
      </c>
      <c r="C2338" s="67">
        <v>-24.04121467089016</v>
      </c>
    </row>
    <row r="2339" spans="1:3" x14ac:dyDescent="0.25">
      <c r="A2339" s="67">
        <v>14.271761689659382</v>
      </c>
      <c r="B2339" s="67">
        <v>-34.858871592950528</v>
      </c>
      <c r="C2339" s="67">
        <v>-24.049862534111604</v>
      </c>
    </row>
    <row r="2340" spans="1:3" x14ac:dyDescent="0.25">
      <c r="A2340" s="67">
        <v>14.277865950433402</v>
      </c>
      <c r="B2340" s="67">
        <v>-34.859400820678687</v>
      </c>
      <c r="C2340" s="67">
        <v>-24.058547614632747</v>
      </c>
    </row>
    <row r="2341" spans="1:3" x14ac:dyDescent="0.25">
      <c r="A2341" s="67">
        <v>14.283970211207423</v>
      </c>
      <c r="B2341" s="67">
        <v>-34.859929912681132</v>
      </c>
      <c r="C2341" s="67">
        <v>-24.067189923960662</v>
      </c>
    </row>
    <row r="2342" spans="1:3" x14ac:dyDescent="0.25">
      <c r="A2342" s="67">
        <v>14.290074471981443</v>
      </c>
      <c r="B2342" s="67">
        <v>-34.860435582517589</v>
      </c>
      <c r="C2342" s="67">
        <v>-24.075833751100227</v>
      </c>
    </row>
    <row r="2343" spans="1:3" x14ac:dyDescent="0.25">
      <c r="A2343" s="67">
        <v>14.296178732755463</v>
      </c>
      <c r="B2343" s="67">
        <v>-34.860956165491643</v>
      </c>
      <c r="C2343" s="67">
        <v>-24.084519594903977</v>
      </c>
    </row>
    <row r="2344" spans="1:3" x14ac:dyDescent="0.25">
      <c r="A2344" s="67">
        <v>14.302282993529483</v>
      </c>
      <c r="B2344" s="67">
        <v>-34.861448293790254</v>
      </c>
      <c r="C2344" s="67">
        <v>-24.093166048672035</v>
      </c>
    </row>
    <row r="2345" spans="1:3" x14ac:dyDescent="0.25">
      <c r="A2345" s="67">
        <v>14.308387254303504</v>
      </c>
      <c r="B2345" s="67">
        <v>-34.86195682460913</v>
      </c>
      <c r="C2345" s="67">
        <v>-24.101796234235721</v>
      </c>
    </row>
    <row r="2346" spans="1:3" x14ac:dyDescent="0.25">
      <c r="A2346" s="67">
        <v>14.314491515077524</v>
      </c>
      <c r="B2346" s="67">
        <v>-34.86249110527914</v>
      </c>
      <c r="C2346" s="67">
        <v>-24.110374275795895</v>
      </c>
    </row>
    <row r="2347" spans="1:3" x14ac:dyDescent="0.25">
      <c r="A2347" s="67">
        <v>14.320595775851544</v>
      </c>
      <c r="B2347" s="67">
        <v>-34.863008890860826</v>
      </c>
      <c r="C2347" s="67">
        <v>-24.119225921263386</v>
      </c>
    </row>
    <row r="2348" spans="1:3" x14ac:dyDescent="0.25">
      <c r="A2348" s="67">
        <v>14.326700036625564</v>
      </c>
      <c r="B2348" s="67">
        <v>-34.863522585431568</v>
      </c>
      <c r="C2348" s="67">
        <v>-24.12782771412952</v>
      </c>
    </row>
    <row r="2349" spans="1:3" x14ac:dyDescent="0.25">
      <c r="A2349" s="67">
        <v>14.332804297399585</v>
      </c>
      <c r="B2349" s="67">
        <v>-34.864048833850809</v>
      </c>
      <c r="C2349" s="67">
        <v>-24.136435228920583</v>
      </c>
    </row>
    <row r="2350" spans="1:3" x14ac:dyDescent="0.25">
      <c r="A2350" s="67">
        <v>14.338908558173605</v>
      </c>
      <c r="B2350" s="67">
        <v>-34.864556681727464</v>
      </c>
      <c r="C2350" s="67">
        <v>-24.145022731032348</v>
      </c>
    </row>
    <row r="2351" spans="1:3" x14ac:dyDescent="0.25">
      <c r="A2351" s="67">
        <v>14.345012818947625</v>
      </c>
      <c r="B2351" s="67">
        <v>-34.865048377887369</v>
      </c>
      <c r="C2351" s="67">
        <v>-24.153630958030295</v>
      </c>
    </row>
    <row r="2352" spans="1:3" x14ac:dyDescent="0.25">
      <c r="A2352" s="67">
        <v>14.351117079721645</v>
      </c>
      <c r="B2352" s="67">
        <v>-34.865561879213516</v>
      </c>
      <c r="C2352" s="67">
        <v>-24.162249566172282</v>
      </c>
    </row>
    <row r="2353" spans="1:3" x14ac:dyDescent="0.25">
      <c r="A2353" s="67">
        <v>14.357221340495666</v>
      </c>
      <c r="B2353" s="67">
        <v>-34.866089330281092</v>
      </c>
      <c r="C2353" s="67">
        <v>-24.170975779936388</v>
      </c>
    </row>
    <row r="2354" spans="1:3" x14ac:dyDescent="0.25">
      <c r="A2354" s="67">
        <v>14.363325601269686</v>
      </c>
      <c r="B2354" s="67">
        <v>-34.866591328794343</v>
      </c>
      <c r="C2354" s="67">
        <v>-24.179716286898135</v>
      </c>
    </row>
    <row r="2355" spans="1:3" x14ac:dyDescent="0.25">
      <c r="A2355" s="67">
        <v>14.369429862043706</v>
      </c>
      <c r="B2355" s="67">
        <v>-34.867116066593915</v>
      </c>
      <c r="C2355" s="67">
        <v>-24.188287169730422</v>
      </c>
    </row>
    <row r="2356" spans="1:3" x14ac:dyDescent="0.25">
      <c r="A2356" s="67">
        <v>14.375534122817726</v>
      </c>
      <c r="B2356" s="67">
        <v>-34.867644325959631</v>
      </c>
      <c r="C2356" s="67">
        <v>-24.196931896818182</v>
      </c>
    </row>
    <row r="2357" spans="1:3" x14ac:dyDescent="0.25">
      <c r="A2357" s="67">
        <v>14.381638383591747</v>
      </c>
      <c r="B2357" s="67">
        <v>-34.868169138483587</v>
      </c>
      <c r="C2357" s="67">
        <v>-24.205684417829282</v>
      </c>
    </row>
    <row r="2358" spans="1:3" x14ac:dyDescent="0.25">
      <c r="A2358" s="67">
        <v>14.387742644365767</v>
      </c>
      <c r="B2358" s="67">
        <v>-34.86870061941562</v>
      </c>
      <c r="C2358" s="67">
        <v>-24.214151224751728</v>
      </c>
    </row>
    <row r="2359" spans="1:3" x14ac:dyDescent="0.25">
      <c r="A2359" s="67">
        <v>14.393846905139787</v>
      </c>
      <c r="B2359" s="67">
        <v>-34.869221429766561</v>
      </c>
      <c r="C2359" s="67">
        <v>-24.222974208832934</v>
      </c>
    </row>
    <row r="2360" spans="1:3" x14ac:dyDescent="0.25">
      <c r="A2360" s="67">
        <v>14.399951165913807</v>
      </c>
      <c r="B2360" s="67">
        <v>-34.869736667367292</v>
      </c>
      <c r="C2360" s="67">
        <v>-24.231547085798649</v>
      </c>
    </row>
    <row r="2361" spans="1:3" x14ac:dyDescent="0.25">
      <c r="A2361" s="67">
        <v>14.406055426687828</v>
      </c>
      <c r="B2361" s="67">
        <v>-34.870242566702032</v>
      </c>
      <c r="C2361" s="67">
        <v>-24.240136521095774</v>
      </c>
    </row>
    <row r="2362" spans="1:3" x14ac:dyDescent="0.25">
      <c r="A2362" s="67">
        <v>14.412159687461848</v>
      </c>
      <c r="B2362" s="67">
        <v>-34.870750613816206</v>
      </c>
      <c r="C2362" s="67">
        <v>-24.248854914327911</v>
      </c>
    </row>
    <row r="2363" spans="1:3" x14ac:dyDescent="0.25">
      <c r="A2363" s="67">
        <v>14.418263948235868</v>
      </c>
      <c r="B2363" s="67">
        <v>-34.871255507220511</v>
      </c>
      <c r="C2363" s="67">
        <v>-24.257386727495483</v>
      </c>
    </row>
    <row r="2364" spans="1:3" x14ac:dyDescent="0.25">
      <c r="A2364" s="67">
        <v>14.424368209009888</v>
      </c>
      <c r="B2364" s="67">
        <v>-34.871792694619472</v>
      </c>
      <c r="C2364" s="67">
        <v>-24.266015367533438</v>
      </c>
    </row>
    <row r="2365" spans="1:3" x14ac:dyDescent="0.25">
      <c r="A2365" s="67">
        <v>14.43047246978391</v>
      </c>
      <c r="B2365" s="67">
        <v>-34.87232594351363</v>
      </c>
      <c r="C2365" s="67">
        <v>-24.274644576819458</v>
      </c>
    </row>
    <row r="2366" spans="1:3" x14ac:dyDescent="0.25">
      <c r="A2366" s="67">
        <v>14.436576730557929</v>
      </c>
      <c r="B2366" s="67">
        <v>-34.872854791714445</v>
      </c>
      <c r="C2366" s="67">
        <v>-24.283271469859528</v>
      </c>
    </row>
    <row r="2367" spans="1:3" x14ac:dyDescent="0.25">
      <c r="A2367" s="67">
        <v>14.442680991331949</v>
      </c>
      <c r="B2367" s="67">
        <v>-34.873369670582122</v>
      </c>
      <c r="C2367" s="67">
        <v>-24.29206530848883</v>
      </c>
    </row>
    <row r="2368" spans="1:3" x14ac:dyDescent="0.25">
      <c r="A2368" s="67">
        <v>14.448785252105969</v>
      </c>
      <c r="B2368" s="67">
        <v>-34.873881187763409</v>
      </c>
      <c r="C2368" s="67">
        <v>-24.300745342124522</v>
      </c>
    </row>
    <row r="2369" spans="1:3" x14ac:dyDescent="0.25">
      <c r="A2369" s="67">
        <v>14.454889512879991</v>
      </c>
      <c r="B2369" s="67">
        <v>-34.874418408594295</v>
      </c>
      <c r="C2369" s="67">
        <v>-24.309291538988941</v>
      </c>
    </row>
    <row r="2370" spans="1:3" x14ac:dyDescent="0.25">
      <c r="A2370" s="67">
        <v>14.46099377365401</v>
      </c>
      <c r="B2370" s="67">
        <v>-34.874933518515874</v>
      </c>
      <c r="C2370" s="67">
        <v>-24.317815978134632</v>
      </c>
    </row>
    <row r="2371" spans="1:3" x14ac:dyDescent="0.25">
      <c r="A2371" s="67">
        <v>14.46709803442803</v>
      </c>
      <c r="B2371" s="67">
        <v>-34.875441739544073</v>
      </c>
      <c r="C2371" s="67">
        <v>-24.326525488832331</v>
      </c>
    </row>
    <row r="2372" spans="1:3" x14ac:dyDescent="0.25">
      <c r="A2372" s="67">
        <v>14.47320229520205</v>
      </c>
      <c r="B2372" s="67">
        <v>-34.875963821818765</v>
      </c>
      <c r="C2372" s="67">
        <v>-24.33526155303613</v>
      </c>
    </row>
    <row r="2373" spans="1:3" x14ac:dyDescent="0.25">
      <c r="A2373" s="67">
        <v>14.479306555976072</v>
      </c>
      <c r="B2373" s="67">
        <v>-34.876477501415188</v>
      </c>
      <c r="C2373" s="67">
        <v>-24.343899650544323</v>
      </c>
    </row>
    <row r="2374" spans="1:3" x14ac:dyDescent="0.25">
      <c r="A2374" s="67">
        <v>14.485410816750091</v>
      </c>
      <c r="B2374" s="67">
        <v>-34.877000905030791</v>
      </c>
      <c r="C2374" s="67">
        <v>-24.352439365537002</v>
      </c>
    </row>
    <row r="2375" spans="1:3" x14ac:dyDescent="0.25">
      <c r="A2375" s="67">
        <v>14.491515077524111</v>
      </c>
      <c r="B2375" s="67">
        <v>-34.877530032995729</v>
      </c>
      <c r="C2375" s="67">
        <v>-24.360802865248441</v>
      </c>
    </row>
    <row r="2376" spans="1:3" x14ac:dyDescent="0.25">
      <c r="A2376" s="67">
        <v>14.497619338298131</v>
      </c>
      <c r="B2376" s="67">
        <v>-34.87805836391145</v>
      </c>
      <c r="C2376" s="67">
        <v>-24.369316702087755</v>
      </c>
    </row>
    <row r="2377" spans="1:3" x14ac:dyDescent="0.25">
      <c r="A2377" s="67">
        <v>14.503723599072153</v>
      </c>
      <c r="B2377" s="67">
        <v>-34.878590583393091</v>
      </c>
      <c r="C2377" s="67">
        <v>-24.377879630995547</v>
      </c>
    </row>
    <row r="2378" spans="1:3" x14ac:dyDescent="0.25">
      <c r="A2378" s="67">
        <v>14.509827859846173</v>
      </c>
      <c r="B2378" s="67">
        <v>-34.879089287001186</v>
      </c>
      <c r="C2378" s="67">
        <v>-24.386514495769397</v>
      </c>
    </row>
    <row r="2379" spans="1:3" x14ac:dyDescent="0.25">
      <c r="A2379" s="67">
        <v>14.515932120620192</v>
      </c>
      <c r="B2379" s="67">
        <v>-34.879596953903757</v>
      </c>
      <c r="C2379" s="67">
        <v>-24.395144240923067</v>
      </c>
    </row>
    <row r="2380" spans="1:3" x14ac:dyDescent="0.25">
      <c r="A2380" s="67">
        <v>14.522036381394212</v>
      </c>
      <c r="B2380" s="67">
        <v>-34.880093899672858</v>
      </c>
      <c r="C2380" s="67">
        <v>-24.403701910791451</v>
      </c>
    </row>
    <row r="2381" spans="1:3" x14ac:dyDescent="0.25">
      <c r="A2381" s="67">
        <v>14.528140642168234</v>
      </c>
      <c r="B2381" s="67">
        <v>-34.880629177930025</v>
      </c>
      <c r="C2381" s="67">
        <v>-24.412204346290871</v>
      </c>
    </row>
    <row r="2382" spans="1:3" x14ac:dyDescent="0.25">
      <c r="A2382" s="67">
        <v>14.534244902942254</v>
      </c>
      <c r="B2382" s="67">
        <v>-34.881155029412341</v>
      </c>
      <c r="C2382" s="67">
        <v>-24.420897948371156</v>
      </c>
    </row>
    <row r="2383" spans="1:3" x14ac:dyDescent="0.25">
      <c r="A2383" s="67">
        <v>14.540349163716273</v>
      </c>
      <c r="B2383" s="67">
        <v>-34.881682614305802</v>
      </c>
      <c r="C2383" s="67">
        <v>-24.429444172334431</v>
      </c>
    </row>
    <row r="2384" spans="1:3" x14ac:dyDescent="0.25">
      <c r="A2384" s="67">
        <v>14.546453424490293</v>
      </c>
      <c r="B2384" s="67">
        <v>-34.882187212678176</v>
      </c>
      <c r="C2384" s="67">
        <v>-24.438087556743799</v>
      </c>
    </row>
    <row r="2385" spans="1:3" x14ac:dyDescent="0.25">
      <c r="A2385" s="67">
        <v>14.552557685264315</v>
      </c>
      <c r="B2385" s="67">
        <v>-34.882705344553678</v>
      </c>
      <c r="C2385" s="67">
        <v>-24.446837760218902</v>
      </c>
    </row>
    <row r="2386" spans="1:3" x14ac:dyDescent="0.25">
      <c r="A2386" s="67">
        <v>14.558661946038335</v>
      </c>
      <c r="B2386" s="67">
        <v>-34.883233933971319</v>
      </c>
      <c r="C2386" s="67">
        <v>-24.455538062929662</v>
      </c>
    </row>
    <row r="2387" spans="1:3" x14ac:dyDescent="0.25">
      <c r="A2387" s="67">
        <v>14.564766206812354</v>
      </c>
      <c r="B2387" s="67">
        <v>-34.883773046900295</v>
      </c>
      <c r="C2387" s="67">
        <v>-24.463962631291551</v>
      </c>
    </row>
    <row r="2388" spans="1:3" x14ac:dyDescent="0.25">
      <c r="A2388" s="67">
        <v>14.570870467586374</v>
      </c>
      <c r="B2388" s="67">
        <v>-34.884298325519623</v>
      </c>
      <c r="C2388" s="67">
        <v>-24.47246957050665</v>
      </c>
    </row>
    <row r="2389" spans="1:3" x14ac:dyDescent="0.25">
      <c r="A2389" s="67">
        <v>14.576974728360396</v>
      </c>
      <c r="B2389" s="67">
        <v>-34.884795494882539</v>
      </c>
      <c r="C2389" s="67">
        <v>-24.481016810512244</v>
      </c>
    </row>
    <row r="2390" spans="1:3" x14ac:dyDescent="0.25">
      <c r="A2390" s="67">
        <v>14.583078989134416</v>
      </c>
      <c r="B2390" s="67">
        <v>-34.885302840048894</v>
      </c>
      <c r="C2390" s="67">
        <v>-24.489634743848544</v>
      </c>
    </row>
    <row r="2391" spans="1:3" x14ac:dyDescent="0.25">
      <c r="A2391" s="67">
        <v>14.589183249908436</v>
      </c>
      <c r="B2391" s="67">
        <v>-34.885836183886944</v>
      </c>
      <c r="C2391" s="67">
        <v>-24.498209768544257</v>
      </c>
    </row>
    <row r="2392" spans="1:3" x14ac:dyDescent="0.25">
      <c r="A2392" s="67">
        <v>14.595287510682455</v>
      </c>
      <c r="B2392" s="67">
        <v>-34.886369458273954</v>
      </c>
      <c r="C2392" s="67">
        <v>-24.506663625407782</v>
      </c>
    </row>
    <row r="2393" spans="1:3" x14ac:dyDescent="0.25">
      <c r="A2393" s="67">
        <v>14.601391771456477</v>
      </c>
      <c r="B2393" s="67">
        <v>-34.886887948722475</v>
      </c>
      <c r="C2393" s="67">
        <v>-24.515290683955385</v>
      </c>
    </row>
    <row r="2394" spans="1:3" x14ac:dyDescent="0.25">
      <c r="A2394" s="67">
        <v>14.607496032230497</v>
      </c>
      <c r="B2394" s="67">
        <v>-34.887380946657338</v>
      </c>
      <c r="C2394" s="67">
        <v>-24.5238208210659</v>
      </c>
    </row>
    <row r="2395" spans="1:3" x14ac:dyDescent="0.25">
      <c r="A2395" s="67">
        <v>14.613600293004517</v>
      </c>
      <c r="B2395" s="67">
        <v>-34.887874669191625</v>
      </c>
      <c r="C2395" s="67">
        <v>-24.532495628830656</v>
      </c>
    </row>
    <row r="2396" spans="1:3" x14ac:dyDescent="0.25">
      <c r="A2396" s="67">
        <v>14.619704553778536</v>
      </c>
      <c r="B2396" s="67">
        <v>-34.888384173916904</v>
      </c>
      <c r="C2396" s="67">
        <v>-24.541153995202905</v>
      </c>
    </row>
    <row r="2397" spans="1:3" x14ac:dyDescent="0.25">
      <c r="A2397" s="67">
        <v>14.625808814552558</v>
      </c>
      <c r="B2397" s="67">
        <v>-34.888904938924142</v>
      </c>
      <c r="C2397" s="67">
        <v>-24.549786411334502</v>
      </c>
    </row>
    <row r="2398" spans="1:3" x14ac:dyDescent="0.25">
      <c r="A2398" s="67">
        <v>14.631913075326578</v>
      </c>
      <c r="B2398" s="67">
        <v>-34.88943109424887</v>
      </c>
      <c r="C2398" s="67">
        <v>-24.558286512679828</v>
      </c>
    </row>
    <row r="2399" spans="1:3" x14ac:dyDescent="0.25">
      <c r="A2399" s="67">
        <v>14.638017336100598</v>
      </c>
      <c r="B2399" s="67">
        <v>-34.889933771213776</v>
      </c>
      <c r="C2399" s="67">
        <v>-24.566852019648259</v>
      </c>
    </row>
    <row r="2400" spans="1:3" x14ac:dyDescent="0.25">
      <c r="A2400" s="67">
        <v>14.644121596874617</v>
      </c>
      <c r="B2400" s="67">
        <v>-34.890451286191094</v>
      </c>
      <c r="C2400" s="67">
        <v>-24.575539468097908</v>
      </c>
    </row>
    <row r="2401" spans="1:3" x14ac:dyDescent="0.25">
      <c r="A2401" s="67">
        <v>14.650225857648639</v>
      </c>
      <c r="B2401" s="67">
        <v>-34.890966053166551</v>
      </c>
      <c r="C2401" s="67">
        <v>-24.584281207904777</v>
      </c>
    </row>
    <row r="2402" spans="1:3" x14ac:dyDescent="0.25">
      <c r="A2402" s="67">
        <v>14.656330118422659</v>
      </c>
      <c r="B2402" s="67">
        <v>-34.891499271635894</v>
      </c>
      <c r="C2402" s="67">
        <v>-24.592892960611159</v>
      </c>
    </row>
    <row r="2403" spans="1:3" x14ac:dyDescent="0.25">
      <c r="A2403" s="67">
        <v>14.662434379196679</v>
      </c>
      <c r="B2403" s="67">
        <v>-34.892022854844775</v>
      </c>
      <c r="C2403" s="67">
        <v>-24.601498199405722</v>
      </c>
    </row>
    <row r="2404" spans="1:3" x14ac:dyDescent="0.25">
      <c r="A2404" s="67">
        <v>14.668538639970699</v>
      </c>
      <c r="B2404" s="67">
        <v>-34.892566462877419</v>
      </c>
      <c r="C2404" s="67">
        <v>-24.609856873793081</v>
      </c>
    </row>
    <row r="2405" spans="1:3" x14ac:dyDescent="0.25">
      <c r="A2405" s="67">
        <v>14.67464290074472</v>
      </c>
      <c r="B2405" s="67">
        <v>-34.893084357782136</v>
      </c>
      <c r="C2405" s="67">
        <v>-24.618513567836839</v>
      </c>
    </row>
    <row r="2406" spans="1:3" x14ac:dyDescent="0.25">
      <c r="A2406" s="67">
        <v>14.68074716151874</v>
      </c>
      <c r="B2406" s="67">
        <v>-34.893601192348257</v>
      </c>
      <c r="C2406" s="67">
        <v>-24.627016291461935</v>
      </c>
    </row>
    <row r="2407" spans="1:3" x14ac:dyDescent="0.25">
      <c r="A2407" s="67">
        <v>14.68685142229276</v>
      </c>
      <c r="B2407" s="67">
        <v>-34.894127103448618</v>
      </c>
      <c r="C2407" s="67">
        <v>-24.635570981110462</v>
      </c>
    </row>
    <row r="2408" spans="1:3" x14ac:dyDescent="0.25">
      <c r="A2408" s="67">
        <v>14.69295568306678</v>
      </c>
      <c r="B2408" s="67">
        <v>-34.894662265307836</v>
      </c>
      <c r="C2408" s="67">
        <v>-24.64408642147065</v>
      </c>
    </row>
    <row r="2409" spans="1:3" x14ac:dyDescent="0.25">
      <c r="A2409" s="67">
        <v>14.699059943840801</v>
      </c>
      <c r="B2409" s="67">
        <v>-34.895165576165525</v>
      </c>
      <c r="C2409" s="67">
        <v>-24.652663381813731</v>
      </c>
    </row>
    <row r="2410" spans="1:3" x14ac:dyDescent="0.25">
      <c r="A2410" s="67">
        <v>14.705164204614821</v>
      </c>
      <c r="B2410" s="67">
        <v>-34.895727207620965</v>
      </c>
      <c r="C2410" s="67">
        <v>-24.661058310445949</v>
      </c>
    </row>
    <row r="2411" spans="1:3" x14ac:dyDescent="0.25">
      <c r="A2411" s="67">
        <v>14.711268465388841</v>
      </c>
      <c r="B2411" s="67">
        <v>-34.896258705644541</v>
      </c>
      <c r="C2411" s="67">
        <v>-24.669703483242817</v>
      </c>
    </row>
    <row r="2412" spans="1:3" x14ac:dyDescent="0.25">
      <c r="A2412" s="67">
        <v>14.717372726162861</v>
      </c>
      <c r="B2412" s="67">
        <v>-34.896775406325666</v>
      </c>
      <c r="C2412" s="67">
        <v>-24.67835194961296</v>
      </c>
    </row>
    <row r="2413" spans="1:3" x14ac:dyDescent="0.25">
      <c r="A2413" s="67">
        <v>14.723476986936882</v>
      </c>
      <c r="B2413" s="67">
        <v>-34.897295357571984</v>
      </c>
      <c r="C2413" s="67">
        <v>-24.686852521975617</v>
      </c>
    </row>
    <row r="2414" spans="1:3" x14ac:dyDescent="0.25">
      <c r="A2414" s="67">
        <v>14.729581247710902</v>
      </c>
      <c r="B2414" s="67">
        <v>-34.897805141102069</v>
      </c>
      <c r="C2414" s="67">
        <v>-24.695424935125747</v>
      </c>
    </row>
    <row r="2415" spans="1:3" x14ac:dyDescent="0.25">
      <c r="A2415" s="67">
        <v>14.735685508484922</v>
      </c>
      <c r="B2415" s="67">
        <v>-34.898367247146666</v>
      </c>
      <c r="C2415" s="67">
        <v>-24.703900087330265</v>
      </c>
    </row>
    <row r="2416" spans="1:3" x14ac:dyDescent="0.25">
      <c r="A2416" s="67">
        <v>14.741789769258942</v>
      </c>
      <c r="B2416" s="67">
        <v>-34.898885978671913</v>
      </c>
      <c r="C2416" s="67">
        <v>-24.712446651257647</v>
      </c>
    </row>
    <row r="2417" spans="1:3" x14ac:dyDescent="0.25">
      <c r="A2417" s="67">
        <v>14.747894030032963</v>
      </c>
      <c r="B2417" s="67">
        <v>-34.899411722376037</v>
      </c>
      <c r="C2417" s="67">
        <v>-24.720922089388782</v>
      </c>
    </row>
    <row r="2418" spans="1:3" x14ac:dyDescent="0.25">
      <c r="A2418" s="67">
        <v>14.753998290806983</v>
      </c>
      <c r="B2418" s="67">
        <v>-34.899933231696885</v>
      </c>
      <c r="C2418" s="67">
        <v>-24.729586154849855</v>
      </c>
    </row>
    <row r="2419" spans="1:3" x14ac:dyDescent="0.25">
      <c r="A2419" s="67">
        <v>14.760102551581003</v>
      </c>
      <c r="B2419" s="67">
        <v>-34.900458945947165</v>
      </c>
      <c r="C2419" s="67">
        <v>-24.738069492263378</v>
      </c>
    </row>
    <row r="2420" spans="1:3" x14ac:dyDescent="0.25">
      <c r="A2420" s="67">
        <v>14.766206812355023</v>
      </c>
      <c r="B2420" s="67">
        <v>-34.900979614205603</v>
      </c>
      <c r="C2420" s="67">
        <v>-24.746593788278656</v>
      </c>
    </row>
    <row r="2421" spans="1:3" x14ac:dyDescent="0.25">
      <c r="A2421" s="67">
        <v>14.772311073129044</v>
      </c>
      <c r="B2421" s="67">
        <v>-34.901501076974043</v>
      </c>
      <c r="C2421" s="67">
        <v>-24.754917546317579</v>
      </c>
    </row>
    <row r="2422" spans="1:3" x14ac:dyDescent="0.25">
      <c r="A2422" s="67">
        <v>14.778415333903064</v>
      </c>
      <c r="B2422" s="67">
        <v>-34.90201254191426</v>
      </c>
      <c r="C2422" s="67">
        <v>-24.763568139441908</v>
      </c>
    </row>
    <row r="2423" spans="1:3" x14ac:dyDescent="0.25">
      <c r="A2423" s="67">
        <v>14.784519594677084</v>
      </c>
      <c r="B2423" s="67">
        <v>-34.902525431582696</v>
      </c>
      <c r="C2423" s="67">
        <v>-24.772147242385255</v>
      </c>
    </row>
    <row r="2424" spans="1:3" x14ac:dyDescent="0.25">
      <c r="A2424" s="67">
        <v>14.790623855451104</v>
      </c>
      <c r="B2424" s="67">
        <v>-34.903057980442171</v>
      </c>
      <c r="C2424" s="67">
        <v>-24.780770155978239</v>
      </c>
    </row>
    <row r="2425" spans="1:3" x14ac:dyDescent="0.25">
      <c r="A2425" s="67">
        <v>14.796728116225125</v>
      </c>
      <c r="B2425" s="67">
        <v>-34.903565508073825</v>
      </c>
      <c r="C2425" s="67">
        <v>-24.789284881548923</v>
      </c>
    </row>
    <row r="2426" spans="1:3" x14ac:dyDescent="0.25">
      <c r="A2426" s="67">
        <v>14.802832376999145</v>
      </c>
      <c r="B2426" s="67">
        <v>-34.904077922394798</v>
      </c>
      <c r="C2426" s="67">
        <v>-24.797813990613747</v>
      </c>
    </row>
    <row r="2427" spans="1:3" x14ac:dyDescent="0.25">
      <c r="A2427" s="67">
        <v>14.808936637773165</v>
      </c>
      <c r="B2427" s="67">
        <v>-34.90463658676164</v>
      </c>
      <c r="C2427" s="67">
        <v>-24.806271394518756</v>
      </c>
    </row>
    <row r="2428" spans="1:3" x14ac:dyDescent="0.25">
      <c r="A2428" s="67">
        <v>14.815040898547185</v>
      </c>
      <c r="B2428" s="67">
        <v>-34.905164087313466</v>
      </c>
      <c r="C2428" s="67">
        <v>-24.814851513528069</v>
      </c>
    </row>
    <row r="2429" spans="1:3" x14ac:dyDescent="0.25">
      <c r="A2429" s="67">
        <v>14.821145159321206</v>
      </c>
      <c r="B2429" s="67">
        <v>-34.90568164207572</v>
      </c>
      <c r="C2429" s="67">
        <v>-24.823386688607009</v>
      </c>
    </row>
    <row r="2430" spans="1:3" x14ac:dyDescent="0.25">
      <c r="A2430" s="67">
        <v>14.827249420095226</v>
      </c>
      <c r="B2430" s="67">
        <v>-34.906196863065617</v>
      </c>
      <c r="C2430" s="67">
        <v>-24.832003705571275</v>
      </c>
    </row>
    <row r="2431" spans="1:3" x14ac:dyDescent="0.25">
      <c r="A2431" s="67">
        <v>14.833353680869246</v>
      </c>
      <c r="B2431" s="67">
        <v>-34.906728264688347</v>
      </c>
      <c r="C2431" s="67">
        <v>-24.840517626930314</v>
      </c>
    </row>
    <row r="2432" spans="1:3" x14ac:dyDescent="0.25">
      <c r="A2432" s="67">
        <v>14.839457941643266</v>
      </c>
      <c r="B2432" s="67">
        <v>-34.907270000230923</v>
      </c>
      <c r="C2432" s="67">
        <v>-24.848998446602572</v>
      </c>
    </row>
    <row r="2433" spans="1:3" x14ac:dyDescent="0.25">
      <c r="A2433" s="67">
        <v>14.845562202417288</v>
      </c>
      <c r="B2433" s="67">
        <v>-34.907809530104757</v>
      </c>
      <c r="C2433" s="67">
        <v>-24.857441237984869</v>
      </c>
    </row>
    <row r="2434" spans="1:3" x14ac:dyDescent="0.25">
      <c r="A2434" s="67">
        <v>14.851666463191307</v>
      </c>
      <c r="B2434" s="67">
        <v>-34.908322400262186</v>
      </c>
      <c r="C2434" s="67">
        <v>-24.866076003258947</v>
      </c>
    </row>
    <row r="2435" spans="1:3" x14ac:dyDescent="0.25">
      <c r="A2435" s="67">
        <v>14.857770723965327</v>
      </c>
      <c r="B2435" s="67">
        <v>-34.908845714370969</v>
      </c>
      <c r="C2435" s="67">
        <v>-24.874664516902033</v>
      </c>
    </row>
    <row r="2436" spans="1:3" x14ac:dyDescent="0.25">
      <c r="A2436" s="67">
        <v>14.863874984739347</v>
      </c>
      <c r="B2436" s="67">
        <v>-34.909369520992726</v>
      </c>
      <c r="C2436" s="67">
        <v>-24.883264778301935</v>
      </c>
    </row>
    <row r="2437" spans="1:3" x14ac:dyDescent="0.25">
      <c r="A2437" s="67">
        <v>14.869979245513369</v>
      </c>
      <c r="B2437" s="67">
        <v>-34.909906760623493</v>
      </c>
      <c r="C2437" s="67">
        <v>-24.891807850319406</v>
      </c>
    </row>
    <row r="2438" spans="1:3" x14ac:dyDescent="0.25">
      <c r="A2438" s="67">
        <v>14.876083506287388</v>
      </c>
      <c r="B2438" s="67">
        <v>-34.910447222676979</v>
      </c>
      <c r="C2438" s="67">
        <v>-24.900253034355643</v>
      </c>
    </row>
    <row r="2439" spans="1:3" x14ac:dyDescent="0.25">
      <c r="A2439" s="67">
        <v>14.882187767061408</v>
      </c>
      <c r="B2439" s="67">
        <v>-34.910969948574248</v>
      </c>
      <c r="C2439" s="67">
        <v>-24.908838386080799</v>
      </c>
    </row>
    <row r="2440" spans="1:3" x14ac:dyDescent="0.25">
      <c r="A2440" s="67">
        <v>14.888292027835428</v>
      </c>
      <c r="B2440" s="67">
        <v>-34.911473535599889</v>
      </c>
      <c r="C2440" s="67">
        <v>-24.917429704414442</v>
      </c>
    </row>
    <row r="2441" spans="1:3" x14ac:dyDescent="0.25">
      <c r="A2441" s="67">
        <v>14.89439628860945</v>
      </c>
      <c r="B2441" s="67">
        <v>-34.911992392843381</v>
      </c>
      <c r="C2441" s="67">
        <v>-24.925894081558013</v>
      </c>
    </row>
    <row r="2442" spans="1:3" x14ac:dyDescent="0.25">
      <c r="A2442" s="67">
        <v>14.900500549383469</v>
      </c>
      <c r="B2442" s="67">
        <v>-34.912514051494327</v>
      </c>
      <c r="C2442" s="67">
        <v>-24.934422572350684</v>
      </c>
    </row>
    <row r="2443" spans="1:3" x14ac:dyDescent="0.25">
      <c r="A2443" s="67">
        <v>14.906604810157489</v>
      </c>
      <c r="B2443" s="67">
        <v>-34.913041570604619</v>
      </c>
      <c r="C2443" s="67">
        <v>-24.942967980352272</v>
      </c>
    </row>
    <row r="2444" spans="1:3" x14ac:dyDescent="0.25">
      <c r="A2444" s="67">
        <v>14.912709070931509</v>
      </c>
      <c r="B2444" s="67">
        <v>-34.913587411396527</v>
      </c>
      <c r="C2444" s="67">
        <v>-24.951396348502325</v>
      </c>
    </row>
    <row r="2445" spans="1:3" x14ac:dyDescent="0.25">
      <c r="A2445" s="67">
        <v>14.918813331705531</v>
      </c>
      <c r="B2445" s="67">
        <v>-34.914107718703505</v>
      </c>
      <c r="C2445" s="67">
        <v>-24.959921672868919</v>
      </c>
    </row>
    <row r="2446" spans="1:3" x14ac:dyDescent="0.25">
      <c r="A2446" s="67">
        <v>14.924917592479551</v>
      </c>
      <c r="B2446" s="67">
        <v>-34.914613079780985</v>
      </c>
      <c r="C2446" s="67">
        <v>-24.968490537455654</v>
      </c>
    </row>
    <row r="2447" spans="1:3" x14ac:dyDescent="0.25">
      <c r="A2447" s="67">
        <v>14.93102185325357</v>
      </c>
      <c r="B2447" s="67">
        <v>-34.915158831683108</v>
      </c>
      <c r="C2447" s="67">
        <v>-24.977074540139203</v>
      </c>
    </row>
    <row r="2448" spans="1:3" x14ac:dyDescent="0.25">
      <c r="A2448" s="67">
        <v>14.93712611402759</v>
      </c>
      <c r="B2448" s="67">
        <v>-34.915690937859935</v>
      </c>
      <c r="C2448" s="67">
        <v>-24.985534840871392</v>
      </c>
    </row>
    <row r="2449" spans="1:3" x14ac:dyDescent="0.25">
      <c r="A2449" s="67">
        <v>14.943230374801612</v>
      </c>
      <c r="B2449" s="67">
        <v>-34.916218638863384</v>
      </c>
      <c r="C2449" s="67">
        <v>-24.994085231135717</v>
      </c>
    </row>
    <row r="2450" spans="1:3" x14ac:dyDescent="0.25">
      <c r="A2450" s="67">
        <v>14.949334635575632</v>
      </c>
      <c r="B2450" s="67">
        <v>-34.916756143091938</v>
      </c>
      <c r="C2450" s="67">
        <v>-25.00249624721306</v>
      </c>
    </row>
    <row r="2451" spans="1:3" x14ac:dyDescent="0.25">
      <c r="A2451" s="67">
        <v>14.955438896349651</v>
      </c>
      <c r="B2451" s="67">
        <v>-34.917286766831197</v>
      </c>
      <c r="C2451" s="67">
        <v>-25.010996186858915</v>
      </c>
    </row>
    <row r="2452" spans="1:3" x14ac:dyDescent="0.25">
      <c r="A2452" s="67">
        <v>14.961543157123671</v>
      </c>
      <c r="B2452" s="67">
        <v>-34.917799807216966</v>
      </c>
      <c r="C2452" s="67">
        <v>-25.019519275378624</v>
      </c>
    </row>
    <row r="2453" spans="1:3" x14ac:dyDescent="0.25">
      <c r="A2453" s="67">
        <v>14.967647417897693</v>
      </c>
      <c r="B2453" s="67">
        <v>-34.918311073608081</v>
      </c>
      <c r="C2453" s="67">
        <v>-25.028174397935722</v>
      </c>
    </row>
    <row r="2454" spans="1:3" x14ac:dyDescent="0.25">
      <c r="A2454" s="67">
        <v>14.973751678671713</v>
      </c>
      <c r="B2454" s="67">
        <v>-34.918848926556848</v>
      </c>
      <c r="C2454" s="67">
        <v>-25.036605064143298</v>
      </c>
    </row>
    <row r="2455" spans="1:3" x14ac:dyDescent="0.25">
      <c r="A2455" s="67">
        <v>14.979855939445732</v>
      </c>
      <c r="B2455" s="67">
        <v>-34.91937410826467</v>
      </c>
      <c r="C2455" s="67">
        <v>-25.045194396653756</v>
      </c>
    </row>
    <row r="2456" spans="1:3" x14ac:dyDescent="0.25">
      <c r="A2456" s="67">
        <v>14.985960200219752</v>
      </c>
      <c r="B2456" s="67">
        <v>-34.919904483927397</v>
      </c>
      <c r="C2456" s="67">
        <v>-25.053559697340386</v>
      </c>
    </row>
    <row r="2457" spans="1:3" x14ac:dyDescent="0.25">
      <c r="A2457" s="67">
        <v>14.992064460993774</v>
      </c>
      <c r="B2457" s="67">
        <v>-34.920419243294887</v>
      </c>
      <c r="C2457" s="67">
        <v>-25.062053317258872</v>
      </c>
    </row>
    <row r="2458" spans="1:3" x14ac:dyDescent="0.25">
      <c r="A2458" s="67">
        <v>14.998168721767794</v>
      </c>
      <c r="B2458" s="67">
        <v>-34.920931007487745</v>
      </c>
      <c r="C2458" s="67">
        <v>-25.070531122671817</v>
      </c>
    </row>
    <row r="2459" spans="1:3" x14ac:dyDescent="0.25">
      <c r="A2459" s="67">
        <v>15.004272982541814</v>
      </c>
      <c r="B2459" s="67">
        <v>-34.921454538326252</v>
      </c>
      <c r="C2459" s="67">
        <v>-25.078959782740597</v>
      </c>
    </row>
    <row r="2460" spans="1:3" x14ac:dyDescent="0.25">
      <c r="A2460" s="67">
        <v>15.010377243315833</v>
      </c>
      <c r="B2460" s="67">
        <v>-34.921985981008142</v>
      </c>
      <c r="C2460" s="67">
        <v>-25.08759738647128</v>
      </c>
    </row>
    <row r="2461" spans="1:3" x14ac:dyDescent="0.25">
      <c r="A2461" s="67">
        <v>15.016481504089855</v>
      </c>
      <c r="B2461" s="67">
        <v>-34.922529751187675</v>
      </c>
      <c r="C2461" s="67">
        <v>-25.096241519621966</v>
      </c>
    </row>
    <row r="2462" spans="1:3" x14ac:dyDescent="0.25">
      <c r="A2462" s="67">
        <v>15.022585764863875</v>
      </c>
      <c r="B2462" s="67">
        <v>-34.923075028571084</v>
      </c>
      <c r="C2462" s="67">
        <v>-25.104561555626336</v>
      </c>
    </row>
    <row r="2463" spans="1:3" x14ac:dyDescent="0.25">
      <c r="A2463" s="67">
        <v>15.028690025637895</v>
      </c>
      <c r="B2463" s="67">
        <v>-34.923591048608301</v>
      </c>
      <c r="C2463" s="67">
        <v>-25.113129524281735</v>
      </c>
    </row>
    <row r="2464" spans="1:3" x14ac:dyDescent="0.25">
      <c r="A2464" s="67">
        <v>15.034794286411914</v>
      </c>
      <c r="B2464" s="67">
        <v>-34.924129491858416</v>
      </c>
      <c r="C2464" s="67">
        <v>-25.12167985412766</v>
      </c>
    </row>
    <row r="2465" spans="1:3" x14ac:dyDescent="0.25">
      <c r="A2465" s="67">
        <v>15.040898547185936</v>
      </c>
      <c r="B2465" s="67">
        <v>-34.924647015935065</v>
      </c>
      <c r="C2465" s="67">
        <v>-25.130213795950151</v>
      </c>
    </row>
    <row r="2466" spans="1:3" x14ac:dyDescent="0.25">
      <c r="A2466" s="67">
        <v>15.047002807959956</v>
      </c>
      <c r="B2466" s="67">
        <v>-34.925183026100449</v>
      </c>
      <c r="C2466" s="67">
        <v>-25.138783606576357</v>
      </c>
    </row>
    <row r="2467" spans="1:3" x14ac:dyDescent="0.25">
      <c r="A2467" s="67">
        <v>15.053107068733976</v>
      </c>
      <c r="B2467" s="67">
        <v>-34.925745434974473</v>
      </c>
      <c r="C2467" s="67">
        <v>-25.147167030880517</v>
      </c>
    </row>
    <row r="2468" spans="1:3" x14ac:dyDescent="0.25">
      <c r="A2468" s="67">
        <v>15.059211329507995</v>
      </c>
      <c r="B2468" s="67">
        <v>-34.926264182782525</v>
      </c>
      <c r="C2468" s="67">
        <v>-25.155685520056632</v>
      </c>
    </row>
    <row r="2469" spans="1:3" x14ac:dyDescent="0.25">
      <c r="A2469" s="67">
        <v>15.065315590282017</v>
      </c>
      <c r="B2469" s="67">
        <v>-34.926796520587388</v>
      </c>
      <c r="C2469" s="67">
        <v>-25.164190316815546</v>
      </c>
    </row>
    <row r="2470" spans="1:3" x14ac:dyDescent="0.25">
      <c r="A2470" s="67">
        <v>15.071419851056037</v>
      </c>
      <c r="B2470" s="67">
        <v>-34.92731890481253</v>
      </c>
      <c r="C2470" s="67">
        <v>-25.172565447266667</v>
      </c>
    </row>
    <row r="2471" spans="1:3" x14ac:dyDescent="0.25">
      <c r="A2471" s="67">
        <v>15.077524111830057</v>
      </c>
      <c r="B2471" s="67">
        <v>-34.927842191779099</v>
      </c>
      <c r="C2471" s="67">
        <v>-25.180985499257943</v>
      </c>
    </row>
    <row r="2472" spans="1:3" x14ac:dyDescent="0.25">
      <c r="A2472" s="67">
        <v>15.083628372604077</v>
      </c>
      <c r="B2472" s="67">
        <v>-34.92838366609999</v>
      </c>
      <c r="C2472" s="67">
        <v>-25.189491631415002</v>
      </c>
    </row>
    <row r="2473" spans="1:3" x14ac:dyDescent="0.25">
      <c r="A2473" s="67">
        <v>15.089732633378098</v>
      </c>
      <c r="B2473" s="67">
        <v>-34.928956050280611</v>
      </c>
      <c r="C2473" s="67">
        <v>-25.19777389295335</v>
      </c>
    </row>
    <row r="2474" spans="1:3" x14ac:dyDescent="0.25">
      <c r="A2474" s="67">
        <v>15.095836894152118</v>
      </c>
      <c r="B2474" s="67">
        <v>-34.929490206817988</v>
      </c>
      <c r="C2474" s="67">
        <v>-25.206249951729689</v>
      </c>
    </row>
    <row r="2475" spans="1:3" x14ac:dyDescent="0.25">
      <c r="A2475" s="67">
        <v>15.101941154926138</v>
      </c>
      <c r="B2475" s="67">
        <v>-34.930022536868563</v>
      </c>
      <c r="C2475" s="67">
        <v>-25.214739640434964</v>
      </c>
    </row>
    <row r="2476" spans="1:3" x14ac:dyDescent="0.25">
      <c r="A2476" s="67">
        <v>15.108045415700158</v>
      </c>
      <c r="B2476" s="67">
        <v>-34.93054998330193</v>
      </c>
      <c r="C2476" s="67">
        <v>-25.223119752269788</v>
      </c>
    </row>
    <row r="2477" spans="1:3" x14ac:dyDescent="0.25">
      <c r="A2477" s="67">
        <v>15.114149676474179</v>
      </c>
      <c r="B2477" s="67">
        <v>-34.931080652992804</v>
      </c>
      <c r="C2477" s="67">
        <v>-25.23165110872792</v>
      </c>
    </row>
    <row r="2478" spans="1:3" x14ac:dyDescent="0.25">
      <c r="A2478" s="67">
        <v>15.120253937248199</v>
      </c>
      <c r="B2478" s="67">
        <v>-34.931616209370887</v>
      </c>
      <c r="C2478" s="67">
        <v>-25.240239480786265</v>
      </c>
    </row>
    <row r="2479" spans="1:3" x14ac:dyDescent="0.25">
      <c r="A2479" s="67">
        <v>15.126358198022219</v>
      </c>
      <c r="B2479" s="67">
        <v>-34.932157686495245</v>
      </c>
      <c r="C2479" s="67">
        <v>-25.248614587224925</v>
      </c>
    </row>
    <row r="2480" spans="1:3" x14ac:dyDescent="0.25">
      <c r="A2480" s="67">
        <v>15.132462458796239</v>
      </c>
      <c r="B2480" s="67">
        <v>-34.932695565353526</v>
      </c>
      <c r="C2480" s="67">
        <v>-25.257138104835999</v>
      </c>
    </row>
    <row r="2481" spans="1:3" x14ac:dyDescent="0.25">
      <c r="A2481" s="67">
        <v>15.13856671957026</v>
      </c>
      <c r="B2481" s="67">
        <v>-34.933224639949458</v>
      </c>
      <c r="C2481" s="67">
        <v>-25.265515356633713</v>
      </c>
    </row>
    <row r="2482" spans="1:3" x14ac:dyDescent="0.25">
      <c r="A2482" s="67">
        <v>15.14467098034428</v>
      </c>
      <c r="B2482" s="67">
        <v>-34.933753735198096</v>
      </c>
      <c r="C2482" s="67">
        <v>-25.274020884340597</v>
      </c>
    </row>
    <row r="2483" spans="1:3" x14ac:dyDescent="0.25">
      <c r="A2483" s="67">
        <v>15.1507752411183</v>
      </c>
      <c r="B2483" s="67">
        <v>-34.934308021917062</v>
      </c>
      <c r="C2483" s="67">
        <v>-25.282473692190713</v>
      </c>
    </row>
    <row r="2484" spans="1:3" x14ac:dyDescent="0.25">
      <c r="A2484" s="67">
        <v>15.15687950189232</v>
      </c>
      <c r="B2484" s="67">
        <v>-34.934837275832997</v>
      </c>
      <c r="C2484" s="67">
        <v>-25.290968874417004</v>
      </c>
    </row>
    <row r="2485" spans="1:3" x14ac:dyDescent="0.25">
      <c r="A2485" s="67">
        <v>15.162983762666341</v>
      </c>
      <c r="B2485" s="67">
        <v>-34.935401932955948</v>
      </c>
      <c r="C2485" s="67">
        <v>-25.299202823874609</v>
      </c>
    </row>
    <row r="2486" spans="1:3" x14ac:dyDescent="0.25">
      <c r="A2486" s="67">
        <v>15.169088023440361</v>
      </c>
      <c r="B2486" s="67">
        <v>-34.935940186955193</v>
      </c>
      <c r="C2486" s="67">
        <v>-25.307637448765743</v>
      </c>
    </row>
    <row r="2487" spans="1:3" x14ac:dyDescent="0.25">
      <c r="A2487" s="67">
        <v>15.175192284214381</v>
      </c>
      <c r="B2487" s="67">
        <v>-34.936465149706805</v>
      </c>
      <c r="C2487" s="67">
        <v>-25.316091901023505</v>
      </c>
    </row>
    <row r="2488" spans="1:3" x14ac:dyDescent="0.25">
      <c r="A2488" s="67">
        <v>15.181296544988401</v>
      </c>
      <c r="B2488" s="67">
        <v>-34.936999387198526</v>
      </c>
      <c r="C2488" s="67">
        <v>-25.324541239700771</v>
      </c>
    </row>
    <row r="2489" spans="1:3" x14ac:dyDescent="0.25">
      <c r="A2489" s="67">
        <v>15.187400805762422</v>
      </c>
      <c r="B2489" s="67">
        <v>-34.937540285082605</v>
      </c>
      <c r="C2489" s="67">
        <v>-25.333049039324695</v>
      </c>
    </row>
    <row r="2490" spans="1:3" x14ac:dyDescent="0.25">
      <c r="A2490" s="67">
        <v>15.193505066536442</v>
      </c>
      <c r="B2490" s="67">
        <v>-34.938090595437629</v>
      </c>
      <c r="C2490" s="67">
        <v>-25.341317026747085</v>
      </c>
    </row>
    <row r="2491" spans="1:3" x14ac:dyDescent="0.25">
      <c r="A2491" s="67">
        <v>15.199609327310462</v>
      </c>
      <c r="B2491" s="67">
        <v>-34.938621771287217</v>
      </c>
      <c r="C2491" s="67">
        <v>-25.349728839745438</v>
      </c>
    </row>
    <row r="2492" spans="1:3" x14ac:dyDescent="0.25">
      <c r="A2492" s="67">
        <v>15.205713588084482</v>
      </c>
      <c r="B2492" s="67">
        <v>-34.93914758708631</v>
      </c>
      <c r="C2492" s="67">
        <v>-25.358187857816187</v>
      </c>
    </row>
    <row r="2493" spans="1:3" x14ac:dyDescent="0.25">
      <c r="A2493" s="67">
        <v>15.211817848858503</v>
      </c>
      <c r="B2493" s="67">
        <v>-34.939684412561142</v>
      </c>
      <c r="C2493" s="67">
        <v>-25.366679188670023</v>
      </c>
    </row>
    <row r="2494" spans="1:3" x14ac:dyDescent="0.25">
      <c r="A2494" s="67">
        <v>15.217922109632523</v>
      </c>
      <c r="B2494" s="67">
        <v>-34.940228481229532</v>
      </c>
      <c r="C2494" s="67">
        <v>-25.375195027235165</v>
      </c>
    </row>
    <row r="2495" spans="1:3" x14ac:dyDescent="0.25">
      <c r="A2495" s="67">
        <v>15.224026370406543</v>
      </c>
      <c r="B2495" s="67">
        <v>-34.940755076186854</v>
      </c>
      <c r="C2495" s="67">
        <v>-25.383603834373844</v>
      </c>
    </row>
    <row r="2496" spans="1:3" x14ac:dyDescent="0.25">
      <c r="A2496" s="67">
        <v>15.230130631180563</v>
      </c>
      <c r="B2496" s="67">
        <v>-34.941310277998582</v>
      </c>
      <c r="C2496" s="67">
        <v>-25.391857293951837</v>
      </c>
    </row>
    <row r="2497" spans="1:3" x14ac:dyDescent="0.25">
      <c r="A2497" s="67">
        <v>15.236234891954584</v>
      </c>
      <c r="B2497" s="67">
        <v>-34.941852595333089</v>
      </c>
      <c r="C2497" s="67">
        <v>-25.400369898790945</v>
      </c>
    </row>
    <row r="2498" spans="1:3" x14ac:dyDescent="0.25">
      <c r="A2498" s="67">
        <v>15.242339152728604</v>
      </c>
      <c r="B2498" s="67">
        <v>-34.942393435344016</v>
      </c>
      <c r="C2498" s="67">
        <v>-25.40891555319234</v>
      </c>
    </row>
    <row r="2499" spans="1:3" x14ac:dyDescent="0.25">
      <c r="A2499" s="67">
        <v>15.248443413502624</v>
      </c>
      <c r="B2499" s="67">
        <v>-34.942928387875803</v>
      </c>
      <c r="C2499" s="67">
        <v>-25.417417998554125</v>
      </c>
    </row>
    <row r="2500" spans="1:3" x14ac:dyDescent="0.25">
      <c r="A2500" s="67">
        <v>15.254547674276644</v>
      </c>
      <c r="B2500" s="67">
        <v>-34.943471770038393</v>
      </c>
      <c r="C2500" s="67">
        <v>-25.425927146733695</v>
      </c>
    </row>
    <row r="2501" spans="1:3" x14ac:dyDescent="0.25">
      <c r="A2501" s="67">
        <v>15.260651935050666</v>
      </c>
      <c r="B2501" s="67">
        <v>-34.944018874059154</v>
      </c>
      <c r="C2501" s="67">
        <v>-25.434410216650598</v>
      </c>
    </row>
    <row r="2502" spans="1:3" x14ac:dyDescent="0.25">
      <c r="A2502" s="67">
        <v>15.266756195824685</v>
      </c>
      <c r="B2502" s="67">
        <v>-34.944576516707393</v>
      </c>
      <c r="C2502" s="67">
        <v>-25.442619394142866</v>
      </c>
    </row>
    <row r="2503" spans="1:3" x14ac:dyDescent="0.25">
      <c r="A2503" s="67">
        <v>15.272860456598705</v>
      </c>
      <c r="B2503" s="67">
        <v>-34.94513023378002</v>
      </c>
      <c r="C2503" s="67">
        <v>-25.451025254751734</v>
      </c>
    </row>
    <row r="2504" spans="1:3" x14ac:dyDescent="0.25">
      <c r="A2504" s="67">
        <v>15.278964717372725</v>
      </c>
      <c r="B2504" s="67">
        <v>-34.945667463329258</v>
      </c>
      <c r="C2504" s="67">
        <v>-25.459649241180426</v>
      </c>
    </row>
    <row r="2505" spans="1:3" x14ac:dyDescent="0.25">
      <c r="A2505" s="67">
        <v>15.285068978146747</v>
      </c>
      <c r="B2505" s="67">
        <v>-34.946221027311637</v>
      </c>
      <c r="C2505" s="67">
        <v>-25.468003070459797</v>
      </c>
    </row>
    <row r="2506" spans="1:3" x14ac:dyDescent="0.25">
      <c r="A2506" s="67">
        <v>15.291173238920766</v>
      </c>
      <c r="B2506" s="67">
        <v>-34.946756154615557</v>
      </c>
      <c r="C2506" s="67">
        <v>-25.476486483046386</v>
      </c>
    </row>
    <row r="2507" spans="1:3" x14ac:dyDescent="0.25">
      <c r="A2507" s="67">
        <v>15.297277499694786</v>
      </c>
      <c r="B2507" s="67">
        <v>-34.947299074639758</v>
      </c>
      <c r="C2507" s="67">
        <v>-25.48500617683673</v>
      </c>
    </row>
    <row r="2508" spans="1:3" x14ac:dyDescent="0.25">
      <c r="A2508" s="67">
        <v>15.303381760468806</v>
      </c>
      <c r="B2508" s="67">
        <v>-34.947836119548484</v>
      </c>
      <c r="C2508" s="67">
        <v>-25.493319740602679</v>
      </c>
    </row>
    <row r="2509" spans="1:3" x14ac:dyDescent="0.25">
      <c r="A2509" s="67">
        <v>15.309486021242828</v>
      </c>
      <c r="B2509" s="67">
        <v>-34.948384566050478</v>
      </c>
      <c r="C2509" s="67">
        <v>-25.501757116748895</v>
      </c>
    </row>
    <row r="2510" spans="1:3" x14ac:dyDescent="0.25">
      <c r="A2510" s="67">
        <v>15.315590282016847</v>
      </c>
      <c r="B2510" s="67">
        <v>-34.948929989585309</v>
      </c>
      <c r="C2510" s="67">
        <v>-25.510115107429645</v>
      </c>
    </row>
    <row r="2511" spans="1:3" x14ac:dyDescent="0.25">
      <c r="A2511" s="67">
        <v>15.321694542790867</v>
      </c>
      <c r="B2511" s="67">
        <v>-34.949473235288309</v>
      </c>
      <c r="C2511" s="67">
        <v>-25.518509995444536</v>
      </c>
    </row>
    <row r="2512" spans="1:3" x14ac:dyDescent="0.25">
      <c r="A2512" s="67">
        <v>15.327798803564887</v>
      </c>
      <c r="B2512" s="67">
        <v>-34.950015788008216</v>
      </c>
      <c r="C2512" s="67">
        <v>-25.527064092995118</v>
      </c>
    </row>
    <row r="2513" spans="1:3" x14ac:dyDescent="0.25">
      <c r="A2513" s="67">
        <v>15.333903064338909</v>
      </c>
      <c r="B2513" s="67">
        <v>-34.950580048210298</v>
      </c>
      <c r="C2513" s="67">
        <v>-25.53526413724936</v>
      </c>
    </row>
    <row r="2514" spans="1:3" x14ac:dyDescent="0.25">
      <c r="A2514" s="67">
        <v>15.340007325112929</v>
      </c>
      <c r="B2514" s="67">
        <v>-34.951123506152371</v>
      </c>
      <c r="C2514" s="67">
        <v>-25.543591959470007</v>
      </c>
    </row>
    <row r="2515" spans="1:3" x14ac:dyDescent="0.25">
      <c r="A2515" s="67">
        <v>15.346111585886948</v>
      </c>
      <c r="B2515" s="67">
        <v>-34.951673370309663</v>
      </c>
      <c r="C2515" s="67">
        <v>-25.552004450888983</v>
      </c>
    </row>
    <row r="2516" spans="1:3" x14ac:dyDescent="0.25">
      <c r="A2516" s="67">
        <v>15.352215846660968</v>
      </c>
      <c r="B2516" s="67">
        <v>-34.952196259065701</v>
      </c>
      <c r="C2516" s="67">
        <v>-25.560416672671423</v>
      </c>
    </row>
    <row r="2517" spans="1:3" x14ac:dyDescent="0.25">
      <c r="A2517" s="67">
        <v>15.35832010743499</v>
      </c>
      <c r="B2517" s="67">
        <v>-34.952728234801889</v>
      </c>
      <c r="C2517" s="67">
        <v>-25.569022283718937</v>
      </c>
    </row>
    <row r="2518" spans="1:3" x14ac:dyDescent="0.25">
      <c r="A2518" s="67">
        <v>15.36442436820901</v>
      </c>
      <c r="B2518" s="67">
        <v>-34.953266338196933</v>
      </c>
      <c r="C2518" s="67">
        <v>-25.57731582118862</v>
      </c>
    </row>
    <row r="2519" spans="1:3" x14ac:dyDescent="0.25">
      <c r="A2519" s="67">
        <v>15.370528628983029</v>
      </c>
      <c r="B2519" s="67">
        <v>-34.953836123935858</v>
      </c>
      <c r="C2519" s="67">
        <v>-25.58542772218691</v>
      </c>
    </row>
    <row r="2520" spans="1:3" x14ac:dyDescent="0.25">
      <c r="A2520" s="67">
        <v>15.376632889757049</v>
      </c>
      <c r="B2520" s="67">
        <v>-34.954360883433083</v>
      </c>
      <c r="C2520" s="67">
        <v>-25.593882698075603</v>
      </c>
    </row>
    <row r="2521" spans="1:3" x14ac:dyDescent="0.25">
      <c r="A2521" s="67">
        <v>15.382737150531071</v>
      </c>
      <c r="B2521" s="67">
        <v>-34.954913016495567</v>
      </c>
      <c r="C2521" s="67">
        <v>-25.602211918859236</v>
      </c>
    </row>
    <row r="2522" spans="1:3" x14ac:dyDescent="0.25">
      <c r="A2522" s="67">
        <v>15.388841411305091</v>
      </c>
      <c r="B2522" s="67">
        <v>-34.955463820109685</v>
      </c>
      <c r="C2522" s="67">
        <v>-25.610598952046832</v>
      </c>
    </row>
    <row r="2523" spans="1:3" x14ac:dyDescent="0.25">
      <c r="A2523" s="67">
        <v>15.39494567207911</v>
      </c>
      <c r="B2523" s="67">
        <v>-34.955995389325309</v>
      </c>
      <c r="C2523" s="67">
        <v>-25.619015262604332</v>
      </c>
    </row>
    <row r="2524" spans="1:3" x14ac:dyDescent="0.25">
      <c r="A2524" s="67">
        <v>15.40104993285313</v>
      </c>
      <c r="B2524" s="67">
        <v>-34.956533380004579</v>
      </c>
      <c r="C2524" s="67">
        <v>-25.627522385600241</v>
      </c>
    </row>
    <row r="2525" spans="1:3" x14ac:dyDescent="0.25">
      <c r="A2525" s="67">
        <v>15.407154193627152</v>
      </c>
      <c r="B2525" s="67">
        <v>-34.95708984448256</v>
      </c>
      <c r="C2525" s="67">
        <v>-25.635739791354403</v>
      </c>
    </row>
    <row r="2526" spans="1:3" x14ac:dyDescent="0.25">
      <c r="A2526" s="67">
        <v>15.413258454401172</v>
      </c>
      <c r="B2526" s="67">
        <v>-34.957614311314906</v>
      </c>
      <c r="C2526" s="67">
        <v>-25.644176333438967</v>
      </c>
    </row>
    <row r="2527" spans="1:3" x14ac:dyDescent="0.25">
      <c r="A2527" s="67">
        <v>15.419362715175192</v>
      </c>
      <c r="B2527" s="67">
        <v>-34.958157920423801</v>
      </c>
      <c r="C2527" s="67">
        <v>-25.652632545124341</v>
      </c>
    </row>
    <row r="2528" spans="1:3" x14ac:dyDescent="0.25">
      <c r="A2528" s="67">
        <v>15.425466975949211</v>
      </c>
      <c r="B2528" s="67">
        <v>-34.95868471740544</v>
      </c>
      <c r="C2528" s="67">
        <v>-25.661063022775252</v>
      </c>
    </row>
    <row r="2529" spans="1:3" x14ac:dyDescent="0.25">
      <c r="A2529" s="67">
        <v>15.431571236723233</v>
      </c>
      <c r="B2529" s="67">
        <v>-34.959226562414756</v>
      </c>
      <c r="C2529" s="67">
        <v>-25.669473989886768</v>
      </c>
    </row>
    <row r="2530" spans="1:3" x14ac:dyDescent="0.25">
      <c r="A2530" s="67">
        <v>15.437675497497253</v>
      </c>
      <c r="B2530" s="67">
        <v>-34.959773429931111</v>
      </c>
      <c r="C2530" s="67">
        <v>-25.678008321453078</v>
      </c>
    </row>
    <row r="2531" spans="1:3" x14ac:dyDescent="0.25">
      <c r="A2531" s="67">
        <v>15.443779758271273</v>
      </c>
      <c r="B2531" s="67">
        <v>-34.960341338526774</v>
      </c>
      <c r="C2531" s="67">
        <v>-25.686273512842099</v>
      </c>
    </row>
    <row r="2532" spans="1:3" x14ac:dyDescent="0.25">
      <c r="A2532" s="67">
        <v>15.449884019045292</v>
      </c>
      <c r="B2532" s="67">
        <v>-34.960894868330698</v>
      </c>
      <c r="C2532" s="67">
        <v>-25.694570547278854</v>
      </c>
    </row>
    <row r="2533" spans="1:3" x14ac:dyDescent="0.25">
      <c r="A2533" s="67">
        <v>15.455988279819314</v>
      </c>
      <c r="B2533" s="67">
        <v>-34.961444171267139</v>
      </c>
      <c r="C2533" s="67">
        <v>-25.702898725686278</v>
      </c>
    </row>
    <row r="2534" spans="1:3" x14ac:dyDescent="0.25">
      <c r="A2534" s="67">
        <v>15.462092540593334</v>
      </c>
      <c r="B2534" s="67">
        <v>-34.961983673931954</v>
      </c>
      <c r="C2534" s="67">
        <v>-25.711279433654912</v>
      </c>
    </row>
    <row r="2535" spans="1:3" x14ac:dyDescent="0.25">
      <c r="A2535" s="67">
        <v>15.468196801367354</v>
      </c>
      <c r="B2535" s="67">
        <v>-34.96252003096734</v>
      </c>
      <c r="C2535" s="67">
        <v>-25.719729063331265</v>
      </c>
    </row>
    <row r="2536" spans="1:3" x14ac:dyDescent="0.25">
      <c r="A2536" s="67">
        <v>15.474301062141373</v>
      </c>
      <c r="B2536" s="67">
        <v>-34.963073097213183</v>
      </c>
      <c r="C2536" s="67">
        <v>-25.727925067806488</v>
      </c>
    </row>
    <row r="2537" spans="1:3" x14ac:dyDescent="0.25">
      <c r="A2537" s="67">
        <v>15.480405322915395</v>
      </c>
      <c r="B2537" s="67">
        <v>-34.963593240501176</v>
      </c>
      <c r="C2537" s="67">
        <v>-25.736323366145406</v>
      </c>
    </row>
    <row r="2538" spans="1:3" x14ac:dyDescent="0.25">
      <c r="A2538" s="67">
        <v>15.486509583689415</v>
      </c>
      <c r="B2538" s="67">
        <v>-34.964122546858995</v>
      </c>
      <c r="C2538" s="67">
        <v>-25.744727325907864</v>
      </c>
    </row>
    <row r="2539" spans="1:3" x14ac:dyDescent="0.25">
      <c r="A2539" s="67">
        <v>15.492613844463435</v>
      </c>
      <c r="B2539" s="67">
        <v>-34.964676189648422</v>
      </c>
      <c r="C2539" s="67">
        <v>-25.753179201366695</v>
      </c>
    </row>
    <row r="2540" spans="1:3" x14ac:dyDescent="0.25">
      <c r="A2540" s="67">
        <v>15.498718105237455</v>
      </c>
      <c r="B2540" s="67">
        <v>-34.965227592707606</v>
      </c>
      <c r="C2540" s="67">
        <v>-25.761528363926129</v>
      </c>
    </row>
    <row r="2541" spans="1:3" x14ac:dyDescent="0.25">
      <c r="A2541" s="67">
        <v>15.504822366011476</v>
      </c>
      <c r="B2541" s="67">
        <v>-34.965762541216741</v>
      </c>
      <c r="C2541" s="67">
        <v>-25.769922619826968</v>
      </c>
    </row>
    <row r="2542" spans="1:3" x14ac:dyDescent="0.25">
      <c r="A2542" s="67">
        <v>15.510926626785496</v>
      </c>
      <c r="B2542" s="67">
        <v>-34.966321069984744</v>
      </c>
      <c r="C2542" s="67">
        <v>-25.778225412044364</v>
      </c>
    </row>
    <row r="2543" spans="1:3" x14ac:dyDescent="0.25">
      <c r="A2543" s="67">
        <v>15.517030887559516</v>
      </c>
      <c r="B2543" s="67">
        <v>-34.966887622116019</v>
      </c>
      <c r="C2543" s="67">
        <v>-25.78664960655572</v>
      </c>
    </row>
    <row r="2544" spans="1:3" x14ac:dyDescent="0.25">
      <c r="A2544" s="67">
        <v>15.523135148333536</v>
      </c>
      <c r="B2544" s="67">
        <v>-34.967427273166209</v>
      </c>
      <c r="C2544" s="67">
        <v>-25.795061837276563</v>
      </c>
    </row>
    <row r="2545" spans="1:3" x14ac:dyDescent="0.25">
      <c r="A2545" s="67">
        <v>15.529239409107557</v>
      </c>
      <c r="B2545" s="67">
        <v>-34.967957461128776</v>
      </c>
      <c r="C2545" s="67">
        <v>-25.803400017752608</v>
      </c>
    </row>
    <row r="2546" spans="1:3" x14ac:dyDescent="0.25">
      <c r="A2546" s="67">
        <v>15.535343669881577</v>
      </c>
      <c r="B2546" s="67">
        <v>-34.968493414943865</v>
      </c>
      <c r="C2546" s="67">
        <v>-25.811894423464196</v>
      </c>
    </row>
    <row r="2547" spans="1:3" x14ac:dyDescent="0.25">
      <c r="A2547" s="67">
        <v>15.541447930655597</v>
      </c>
      <c r="B2547" s="67">
        <v>-34.969031552738116</v>
      </c>
      <c r="C2547" s="67">
        <v>-25.82018294716908</v>
      </c>
    </row>
    <row r="2548" spans="1:3" x14ac:dyDescent="0.25">
      <c r="A2548" s="67">
        <v>15.547552191429617</v>
      </c>
      <c r="B2548" s="67">
        <v>-34.969608322771144</v>
      </c>
      <c r="C2548" s="67">
        <v>-25.828278597103189</v>
      </c>
    </row>
    <row r="2549" spans="1:3" x14ac:dyDescent="0.25">
      <c r="A2549" s="67">
        <v>15.553656452203638</v>
      </c>
      <c r="B2549" s="67">
        <v>-34.970150215878633</v>
      </c>
      <c r="C2549" s="67">
        <v>-25.836661003894562</v>
      </c>
    </row>
    <row r="2550" spans="1:3" x14ac:dyDescent="0.25">
      <c r="A2550" s="67">
        <v>15.559760712977658</v>
      </c>
      <c r="B2550" s="67">
        <v>-34.970693537848305</v>
      </c>
      <c r="C2550" s="67">
        <v>-25.845192592002466</v>
      </c>
    </row>
    <row r="2551" spans="1:3" x14ac:dyDescent="0.25">
      <c r="A2551" s="67">
        <v>15.565864973751678</v>
      </c>
      <c r="B2551" s="67">
        <v>-34.97123038784288</v>
      </c>
      <c r="C2551" s="67">
        <v>-25.853564941472477</v>
      </c>
    </row>
    <row r="2552" spans="1:3" x14ac:dyDescent="0.25">
      <c r="A2552" s="67">
        <v>15.571969234525698</v>
      </c>
      <c r="B2552" s="67">
        <v>-34.971796122298798</v>
      </c>
      <c r="C2552" s="67">
        <v>-25.861873605947643</v>
      </c>
    </row>
    <row r="2553" spans="1:3" x14ac:dyDescent="0.25">
      <c r="A2553" s="67">
        <v>15.578073495299719</v>
      </c>
      <c r="B2553" s="67">
        <v>-34.972329980037856</v>
      </c>
      <c r="C2553" s="67">
        <v>-25.870172292504908</v>
      </c>
    </row>
    <row r="2554" spans="1:3" x14ac:dyDescent="0.25">
      <c r="A2554" s="67">
        <v>15.584177756073739</v>
      </c>
      <c r="B2554" s="67">
        <v>-34.972890265085361</v>
      </c>
      <c r="C2554" s="67">
        <v>-25.878394924638076</v>
      </c>
    </row>
    <row r="2555" spans="1:3" x14ac:dyDescent="0.25">
      <c r="A2555" s="67">
        <v>15.590282016847759</v>
      </c>
      <c r="B2555" s="67">
        <v>-34.973443219853309</v>
      </c>
      <c r="C2555" s="67">
        <v>-25.886607564626665</v>
      </c>
    </row>
    <row r="2556" spans="1:3" x14ac:dyDescent="0.25">
      <c r="A2556" s="67">
        <v>15.596386277621779</v>
      </c>
      <c r="B2556" s="67">
        <v>-34.97400561070414</v>
      </c>
      <c r="C2556" s="67">
        <v>-25.894925821444421</v>
      </c>
    </row>
    <row r="2557" spans="1:3" x14ac:dyDescent="0.25">
      <c r="A2557" s="67">
        <v>15.6024905383958</v>
      </c>
      <c r="B2557" s="67">
        <v>-34.974551444657401</v>
      </c>
      <c r="C2557" s="67">
        <v>-25.903202298331212</v>
      </c>
    </row>
    <row r="2558" spans="1:3" x14ac:dyDescent="0.25">
      <c r="A2558" s="67">
        <v>15.60859479916982</v>
      </c>
      <c r="B2558" s="67">
        <v>-34.975107274518678</v>
      </c>
      <c r="C2558" s="67">
        <v>-25.911580673401257</v>
      </c>
    </row>
    <row r="2559" spans="1:3" x14ac:dyDescent="0.25">
      <c r="A2559" s="67">
        <v>15.61469905994384</v>
      </c>
      <c r="B2559" s="67">
        <v>-34.975646675539487</v>
      </c>
      <c r="C2559" s="67">
        <v>-25.920021270127776</v>
      </c>
    </row>
    <row r="2560" spans="1:3" x14ac:dyDescent="0.25">
      <c r="A2560" s="67">
        <v>15.62080332071786</v>
      </c>
      <c r="B2560" s="67">
        <v>-34.976213120493391</v>
      </c>
      <c r="C2560" s="67">
        <v>-25.928159190944431</v>
      </c>
    </row>
    <row r="2561" spans="1:3" x14ac:dyDescent="0.25">
      <c r="A2561" s="67">
        <v>15.626907581491881</v>
      </c>
      <c r="B2561" s="67">
        <v>-34.976759783237753</v>
      </c>
      <c r="C2561" s="67">
        <v>-25.936439713073263</v>
      </c>
    </row>
    <row r="2562" spans="1:3" x14ac:dyDescent="0.25">
      <c r="A2562" s="67">
        <v>15.633011842265901</v>
      </c>
      <c r="B2562" s="67">
        <v>-34.977302674697114</v>
      </c>
      <c r="C2562" s="67">
        <v>-25.944852227339108</v>
      </c>
    </row>
    <row r="2563" spans="1:3" x14ac:dyDescent="0.25">
      <c r="A2563" s="67">
        <v>15.639116103039921</v>
      </c>
      <c r="B2563" s="67">
        <v>-34.977860753115507</v>
      </c>
      <c r="C2563" s="67">
        <v>-25.953209069760984</v>
      </c>
    </row>
    <row r="2564" spans="1:3" x14ac:dyDescent="0.25">
      <c r="A2564" s="67">
        <v>15.645220363813941</v>
      </c>
      <c r="B2564" s="67">
        <v>-34.978396613042058</v>
      </c>
      <c r="C2564" s="67">
        <v>-25.961597125607984</v>
      </c>
    </row>
    <row r="2565" spans="1:3" x14ac:dyDescent="0.25">
      <c r="A2565" s="67">
        <v>15.651324624587962</v>
      </c>
      <c r="B2565" s="67">
        <v>-34.978975303316524</v>
      </c>
      <c r="C2565" s="67">
        <v>-25.969684032417796</v>
      </c>
    </row>
    <row r="2566" spans="1:3" x14ac:dyDescent="0.25">
      <c r="A2566" s="67">
        <v>15.657428885361982</v>
      </c>
      <c r="B2566" s="67">
        <v>-34.979524547108909</v>
      </c>
      <c r="C2566" s="67">
        <v>-25.97812497448146</v>
      </c>
    </row>
    <row r="2567" spans="1:3" x14ac:dyDescent="0.25">
      <c r="A2567" s="67">
        <v>15.663533146136002</v>
      </c>
      <c r="B2567" s="67">
        <v>-34.980068311538787</v>
      </c>
      <c r="C2567" s="67">
        <v>-25.98642326378933</v>
      </c>
    </row>
    <row r="2568" spans="1:3" x14ac:dyDescent="0.25">
      <c r="A2568" s="67">
        <v>15.669637406910022</v>
      </c>
      <c r="B2568" s="67">
        <v>-34.980628560264044</v>
      </c>
      <c r="C2568" s="67">
        <v>-25.994816410673064</v>
      </c>
    </row>
    <row r="2569" spans="1:3" x14ac:dyDescent="0.25">
      <c r="A2569" s="67">
        <v>15.675741667684044</v>
      </c>
      <c r="B2569" s="67">
        <v>-34.981166967578822</v>
      </c>
      <c r="C2569" s="67">
        <v>-26.003180008993755</v>
      </c>
    </row>
    <row r="2570" spans="1:3" x14ac:dyDescent="0.25">
      <c r="A2570" s="67">
        <v>15.681845928458063</v>
      </c>
      <c r="B2570" s="67">
        <v>-34.981695115794018</v>
      </c>
      <c r="C2570" s="67">
        <v>-26.011486303634907</v>
      </c>
    </row>
    <row r="2571" spans="1:3" x14ac:dyDescent="0.25">
      <c r="A2571" s="67">
        <v>15.687950189232083</v>
      </c>
      <c r="B2571" s="67">
        <v>-34.982252779885215</v>
      </c>
      <c r="C2571" s="67">
        <v>-26.019720959393034</v>
      </c>
    </row>
    <row r="2572" spans="1:3" x14ac:dyDescent="0.25">
      <c r="A2572" s="67">
        <v>15.694054450006103</v>
      </c>
      <c r="B2572" s="67">
        <v>-34.982798867013194</v>
      </c>
      <c r="C2572" s="67">
        <v>-26.027974830187404</v>
      </c>
    </row>
    <row r="2573" spans="1:3" x14ac:dyDescent="0.25">
      <c r="A2573" s="67">
        <v>15.700158710780125</v>
      </c>
      <c r="B2573" s="67">
        <v>-34.983334745319503</v>
      </c>
      <c r="C2573" s="67">
        <v>-26.036262627986098</v>
      </c>
    </row>
    <row r="2574" spans="1:3" x14ac:dyDescent="0.25">
      <c r="A2574" s="67">
        <v>15.706262971554144</v>
      </c>
      <c r="B2574" s="67">
        <v>-34.983874890488941</v>
      </c>
      <c r="C2574" s="67">
        <v>-26.044499889740393</v>
      </c>
    </row>
    <row r="2575" spans="1:3" x14ac:dyDescent="0.25">
      <c r="A2575" s="67">
        <v>15.712367232328164</v>
      </c>
      <c r="B2575" s="67">
        <v>-34.984421574077935</v>
      </c>
      <c r="C2575" s="67">
        <v>-26.052942340689846</v>
      </c>
    </row>
    <row r="2576" spans="1:3" x14ac:dyDescent="0.25">
      <c r="A2576" s="67">
        <v>15.718471493102184</v>
      </c>
      <c r="B2576" s="67">
        <v>-34.98496081020442</v>
      </c>
      <c r="C2576" s="67">
        <v>-26.061248221333489</v>
      </c>
    </row>
    <row r="2577" spans="1:3" x14ac:dyDescent="0.25">
      <c r="A2577" s="67">
        <v>15.724575753876206</v>
      </c>
      <c r="B2577" s="67">
        <v>-34.985539154658213</v>
      </c>
      <c r="C2577" s="67">
        <v>-26.069425257428776</v>
      </c>
    </row>
    <row r="2578" spans="1:3" x14ac:dyDescent="0.25">
      <c r="A2578" s="67">
        <v>15.730680014650225</v>
      </c>
      <c r="B2578" s="67">
        <v>-34.986103202990734</v>
      </c>
      <c r="C2578" s="67">
        <v>-26.077655167942236</v>
      </c>
    </row>
    <row r="2579" spans="1:3" x14ac:dyDescent="0.25">
      <c r="A2579" s="67">
        <v>15.736784275424245</v>
      </c>
      <c r="B2579" s="67">
        <v>-34.986647809296343</v>
      </c>
      <c r="C2579" s="67">
        <v>-26.085989855072974</v>
      </c>
    </row>
    <row r="2580" spans="1:3" x14ac:dyDescent="0.25">
      <c r="A2580" s="67">
        <v>15.742888536198265</v>
      </c>
      <c r="B2580" s="67">
        <v>-34.987205828382109</v>
      </c>
      <c r="C2580" s="67">
        <v>-26.094282035501028</v>
      </c>
    </row>
    <row r="2581" spans="1:3" x14ac:dyDescent="0.25">
      <c r="A2581" s="67">
        <v>15.748992796972287</v>
      </c>
      <c r="B2581" s="67">
        <v>-34.987758437673513</v>
      </c>
      <c r="C2581" s="67">
        <v>-26.102614690896775</v>
      </c>
    </row>
    <row r="2582" spans="1:3" x14ac:dyDescent="0.25">
      <c r="A2582" s="67">
        <v>15.755097057746307</v>
      </c>
      <c r="B2582" s="67">
        <v>-34.988306477405388</v>
      </c>
      <c r="C2582" s="67">
        <v>-26.111012213656903</v>
      </c>
    </row>
    <row r="2583" spans="1:3" x14ac:dyDescent="0.25">
      <c r="A2583" s="67">
        <v>15.761201318520326</v>
      </c>
      <c r="B2583" s="67">
        <v>-34.9888927674656</v>
      </c>
      <c r="C2583" s="67">
        <v>-26.119152111104281</v>
      </c>
    </row>
    <row r="2584" spans="1:3" x14ac:dyDescent="0.25">
      <c r="A2584" s="67">
        <v>15.767305579294346</v>
      </c>
      <c r="B2584" s="67">
        <v>-34.989440379560065</v>
      </c>
      <c r="C2584" s="67">
        <v>-26.127444532988317</v>
      </c>
    </row>
    <row r="2585" spans="1:3" x14ac:dyDescent="0.25">
      <c r="A2585" s="67">
        <v>15.773409840068368</v>
      </c>
      <c r="B2585" s="67">
        <v>-34.98999625094757</v>
      </c>
      <c r="C2585" s="67">
        <v>-26.135660511333171</v>
      </c>
    </row>
    <row r="2586" spans="1:3" x14ac:dyDescent="0.25">
      <c r="A2586" s="67">
        <v>15.779514100842388</v>
      </c>
      <c r="B2586" s="67">
        <v>-34.990537247511668</v>
      </c>
      <c r="C2586" s="67">
        <v>-26.143976247955383</v>
      </c>
    </row>
    <row r="2587" spans="1:3" x14ac:dyDescent="0.25">
      <c r="A2587" s="67">
        <v>15.785618361616407</v>
      </c>
      <c r="B2587" s="67">
        <v>-34.991085178960695</v>
      </c>
      <c r="C2587" s="67">
        <v>-26.152154311284363</v>
      </c>
    </row>
    <row r="2588" spans="1:3" x14ac:dyDescent="0.25">
      <c r="A2588" s="67">
        <v>15.791722622390427</v>
      </c>
      <c r="B2588" s="67">
        <v>-34.991658807063637</v>
      </c>
      <c r="C2588" s="67">
        <v>-26.160221365397071</v>
      </c>
    </row>
    <row r="2589" spans="1:3" x14ac:dyDescent="0.25">
      <c r="A2589" s="67">
        <v>15.797826883164449</v>
      </c>
      <c r="B2589" s="67">
        <v>-34.992203716897563</v>
      </c>
      <c r="C2589" s="67">
        <v>-26.168648391755106</v>
      </c>
    </row>
    <row r="2590" spans="1:3" x14ac:dyDescent="0.25">
      <c r="A2590" s="67">
        <v>15.803931143938469</v>
      </c>
      <c r="B2590" s="67">
        <v>-34.992770671953515</v>
      </c>
      <c r="C2590" s="67">
        <v>-26.176945112954058</v>
      </c>
    </row>
    <row r="2591" spans="1:3" x14ac:dyDescent="0.25">
      <c r="A2591" s="67">
        <v>15.810035404712488</v>
      </c>
      <c r="B2591" s="67">
        <v>-34.993316321324038</v>
      </c>
      <c r="C2591" s="67">
        <v>-26.185244723263111</v>
      </c>
    </row>
    <row r="2592" spans="1:3" x14ac:dyDescent="0.25">
      <c r="A2592" s="67">
        <v>15.816139665486508</v>
      </c>
      <c r="B2592" s="67">
        <v>-34.993854112902731</v>
      </c>
      <c r="C2592" s="67">
        <v>-26.193521065830126</v>
      </c>
    </row>
    <row r="2593" spans="1:3" x14ac:dyDescent="0.25">
      <c r="A2593" s="67">
        <v>15.82224392626053</v>
      </c>
      <c r="B2593" s="67">
        <v>-34.994419389783431</v>
      </c>
      <c r="C2593" s="67">
        <v>-26.201784429344769</v>
      </c>
    </row>
    <row r="2594" spans="1:3" x14ac:dyDescent="0.25">
      <c r="A2594" s="67">
        <v>15.82834818703455</v>
      </c>
      <c r="B2594" s="67">
        <v>-34.994997978536205</v>
      </c>
      <c r="C2594" s="67">
        <v>-26.209802879967135</v>
      </c>
    </row>
    <row r="2595" spans="1:3" x14ac:dyDescent="0.25">
      <c r="A2595" s="67">
        <v>15.83445244780857</v>
      </c>
      <c r="B2595" s="67">
        <v>-34.995547374231805</v>
      </c>
      <c r="C2595" s="67">
        <v>-26.21807251493226</v>
      </c>
    </row>
    <row r="2596" spans="1:3" x14ac:dyDescent="0.25">
      <c r="A2596" s="67">
        <v>15.840556708582589</v>
      </c>
      <c r="B2596" s="67">
        <v>-34.996094855855787</v>
      </c>
      <c r="C2596" s="67">
        <v>-26.226336970428711</v>
      </c>
    </row>
    <row r="2597" spans="1:3" x14ac:dyDescent="0.25">
      <c r="A2597" s="67">
        <v>15.846660969356611</v>
      </c>
      <c r="B2597" s="67">
        <v>-34.996648701201977</v>
      </c>
      <c r="C2597" s="67">
        <v>-26.234638068994663</v>
      </c>
    </row>
    <row r="2598" spans="1:3" x14ac:dyDescent="0.25">
      <c r="A2598" s="67">
        <v>15.852765230130631</v>
      </c>
      <c r="B2598" s="67">
        <v>-34.997212321495319</v>
      </c>
      <c r="C2598" s="67">
        <v>-26.242956185151531</v>
      </c>
    </row>
    <row r="2599" spans="1:3" x14ac:dyDescent="0.25">
      <c r="A2599" s="67">
        <v>15.858869490904651</v>
      </c>
      <c r="B2599" s="67">
        <v>-34.997775544687684</v>
      </c>
      <c r="C2599" s="67">
        <v>-26.251250794058443</v>
      </c>
    </row>
    <row r="2600" spans="1:3" x14ac:dyDescent="0.25">
      <c r="A2600" s="67">
        <v>15.86497375167867</v>
      </c>
      <c r="B2600" s="67">
        <v>-34.998360353555363</v>
      </c>
      <c r="C2600" s="67">
        <v>-26.259243303737517</v>
      </c>
    </row>
    <row r="2601" spans="1:3" x14ac:dyDescent="0.25">
      <c r="A2601" s="67">
        <v>15.871078012452692</v>
      </c>
      <c r="B2601" s="67">
        <v>-34.998907770449215</v>
      </c>
      <c r="C2601" s="67">
        <v>-26.267577602354425</v>
      </c>
    </row>
    <row r="2602" spans="1:3" x14ac:dyDescent="0.25">
      <c r="A2602" s="67">
        <v>15.877182273226712</v>
      </c>
      <c r="B2602" s="67">
        <v>-34.999460899075537</v>
      </c>
      <c r="C2602" s="67">
        <v>-26.27574479307383</v>
      </c>
    </row>
    <row r="2603" spans="1:3" x14ac:dyDescent="0.25">
      <c r="A2603" s="67">
        <v>15.883286534000732</v>
      </c>
      <c r="B2603" s="67">
        <v>-35.0000051616327</v>
      </c>
      <c r="C2603" s="67">
        <v>-26.284065119487209</v>
      </c>
    </row>
    <row r="2604" spans="1:3" x14ac:dyDescent="0.25">
      <c r="A2604" s="67">
        <v>15.889390794774751</v>
      </c>
      <c r="B2604" s="67">
        <v>-35.000555228091869</v>
      </c>
      <c r="C2604" s="67">
        <v>-26.292441330447872</v>
      </c>
    </row>
    <row r="2605" spans="1:3" x14ac:dyDescent="0.25">
      <c r="A2605" s="67">
        <v>15.895495055548773</v>
      </c>
      <c r="B2605" s="67">
        <v>-35.001087842536691</v>
      </c>
      <c r="C2605" s="67">
        <v>-26.300703519850639</v>
      </c>
    </row>
    <row r="2606" spans="1:3" x14ac:dyDescent="0.25">
      <c r="A2606" s="67">
        <v>15.901599316322793</v>
      </c>
      <c r="B2606" s="67">
        <v>-35.001651152298258</v>
      </c>
      <c r="C2606" s="67">
        <v>-26.308751424365312</v>
      </c>
    </row>
    <row r="2607" spans="1:3" x14ac:dyDescent="0.25">
      <c r="A2607" s="67">
        <v>15.907703577096813</v>
      </c>
      <c r="B2607" s="67">
        <v>-35.002184677330149</v>
      </c>
      <c r="C2607" s="67">
        <v>-26.317058304791932</v>
      </c>
    </row>
    <row r="2608" spans="1:3" x14ac:dyDescent="0.25">
      <c r="A2608" s="67">
        <v>15.913807837870833</v>
      </c>
      <c r="B2608" s="67">
        <v>-35.002714330441684</v>
      </c>
      <c r="C2608" s="67">
        <v>-26.3254031644734</v>
      </c>
    </row>
    <row r="2609" spans="1:3" x14ac:dyDescent="0.25">
      <c r="A2609" s="67">
        <v>15.919912098644854</v>
      </c>
      <c r="B2609" s="67">
        <v>-35.003278623738396</v>
      </c>
      <c r="C2609" s="67">
        <v>-26.333567636383723</v>
      </c>
    </row>
    <row r="2610" spans="1:3" x14ac:dyDescent="0.25">
      <c r="A2610" s="67">
        <v>15.926016359418874</v>
      </c>
      <c r="B2610" s="67">
        <v>-35.00382250946798</v>
      </c>
      <c r="C2610" s="67">
        <v>-26.341746530359043</v>
      </c>
    </row>
    <row r="2611" spans="1:3" x14ac:dyDescent="0.25">
      <c r="A2611" s="67">
        <v>15.932120620192894</v>
      </c>
      <c r="B2611" s="67">
        <v>-35.004390283269387</v>
      </c>
      <c r="C2611" s="67">
        <v>-26.349843662029883</v>
      </c>
    </row>
    <row r="2612" spans="1:3" x14ac:dyDescent="0.25">
      <c r="A2612" s="67">
        <v>15.938224880966914</v>
      </c>
      <c r="B2612" s="67">
        <v>-35.004932910820486</v>
      </c>
      <c r="C2612" s="67">
        <v>-26.358007875206102</v>
      </c>
    </row>
    <row r="2613" spans="1:3" x14ac:dyDescent="0.25">
      <c r="A2613" s="67">
        <v>15.944329141740935</v>
      </c>
      <c r="B2613" s="67">
        <v>-35.005487430444113</v>
      </c>
      <c r="C2613" s="67">
        <v>-26.366217220142289</v>
      </c>
    </row>
    <row r="2614" spans="1:3" x14ac:dyDescent="0.25">
      <c r="A2614" s="67">
        <v>15.950433402514955</v>
      </c>
      <c r="B2614" s="67">
        <v>-35.006046180477419</v>
      </c>
      <c r="C2614" s="67">
        <v>-26.374497964925048</v>
      </c>
    </row>
    <row r="2615" spans="1:3" x14ac:dyDescent="0.25">
      <c r="A2615" s="67">
        <v>15.956537663288975</v>
      </c>
      <c r="B2615" s="67">
        <v>-35.00659457876985</v>
      </c>
      <c r="C2615" s="67">
        <v>-26.382694291924231</v>
      </c>
    </row>
    <row r="2616" spans="1:3" x14ac:dyDescent="0.25">
      <c r="A2616" s="67">
        <v>15.962641924062995</v>
      </c>
      <c r="B2616" s="67">
        <v>-35.0071249094526</v>
      </c>
      <c r="C2616" s="67">
        <v>-26.391017483929748</v>
      </c>
    </row>
    <row r="2617" spans="1:3" x14ac:dyDescent="0.25">
      <c r="A2617" s="67">
        <v>15.968746184837016</v>
      </c>
      <c r="B2617" s="67">
        <v>-35.007683835373598</v>
      </c>
      <c r="C2617" s="67">
        <v>-26.398999161460679</v>
      </c>
    </row>
    <row r="2618" spans="1:3" x14ac:dyDescent="0.25">
      <c r="A2618" s="67">
        <v>15.974850445611036</v>
      </c>
      <c r="B2618" s="67">
        <v>-35.008227061125233</v>
      </c>
      <c r="C2618" s="67">
        <v>-26.40707600182483</v>
      </c>
    </row>
    <row r="2619" spans="1:3" x14ac:dyDescent="0.25">
      <c r="A2619" s="67">
        <v>15.980954706385056</v>
      </c>
      <c r="B2619" s="67">
        <v>-35.008783143680134</v>
      </c>
      <c r="C2619" s="67">
        <v>-26.415361618548946</v>
      </c>
    </row>
    <row r="2620" spans="1:3" x14ac:dyDescent="0.25">
      <c r="A2620" s="67">
        <v>15.987058967159076</v>
      </c>
      <c r="B2620" s="67">
        <v>-35.009323674822859</v>
      </c>
      <c r="C2620" s="67">
        <v>-26.423670468311016</v>
      </c>
    </row>
    <row r="2621" spans="1:3" x14ac:dyDescent="0.25">
      <c r="A2621" s="67">
        <v>15.993163227933097</v>
      </c>
      <c r="B2621" s="67">
        <v>-35.009867047004342</v>
      </c>
      <c r="C2621" s="67">
        <v>-26.431798468701849</v>
      </c>
    </row>
    <row r="2622" spans="1:3" x14ac:dyDescent="0.25">
      <c r="A2622" s="67">
        <v>15.999267488707117</v>
      </c>
      <c r="B2622" s="67">
        <v>-35.010427854824144</v>
      </c>
      <c r="C2622" s="67">
        <v>-26.440063207557696</v>
      </c>
    </row>
    <row r="2623" spans="1:3" x14ac:dyDescent="0.25">
      <c r="A2623" s="67">
        <v>16.005371749481139</v>
      </c>
      <c r="B2623" s="67">
        <v>-35.011009201244292</v>
      </c>
      <c r="C2623" s="67">
        <v>-26.447988723686102</v>
      </c>
    </row>
    <row r="2624" spans="1:3" x14ac:dyDescent="0.25">
      <c r="A2624" s="67">
        <v>16.011476010255159</v>
      </c>
      <c r="B2624" s="67">
        <v>-35.011580434658271</v>
      </c>
      <c r="C2624" s="67">
        <v>-26.456210497857661</v>
      </c>
    </row>
    <row r="2625" spans="1:3" x14ac:dyDescent="0.25">
      <c r="A2625" s="67">
        <v>16.017580271029178</v>
      </c>
      <c r="B2625" s="67">
        <v>-35.012119753592117</v>
      </c>
      <c r="C2625" s="67">
        <v>-26.464543711039319</v>
      </c>
    </row>
    <row r="2626" spans="1:3" x14ac:dyDescent="0.25">
      <c r="A2626" s="67">
        <v>16.023684531803198</v>
      </c>
      <c r="B2626" s="67">
        <v>-35.012680813086909</v>
      </c>
      <c r="C2626" s="67">
        <v>-26.472828772817721</v>
      </c>
    </row>
    <row r="2627" spans="1:3" x14ac:dyDescent="0.25">
      <c r="A2627" s="67">
        <v>16.029788792577218</v>
      </c>
      <c r="B2627" s="67">
        <v>-35.013211632967291</v>
      </c>
      <c r="C2627" s="67">
        <v>-26.480965727805369</v>
      </c>
    </row>
    <row r="2628" spans="1:3" x14ac:dyDescent="0.25">
      <c r="A2628" s="67">
        <v>16.035893053351238</v>
      </c>
      <c r="B2628" s="67">
        <v>-35.013766396239163</v>
      </c>
      <c r="C2628" s="67">
        <v>-26.489191869852831</v>
      </c>
    </row>
    <row r="2629" spans="1:3" x14ac:dyDescent="0.25">
      <c r="A2629" s="67">
        <v>16.041997314125258</v>
      </c>
      <c r="B2629" s="67">
        <v>-35.014349684403491</v>
      </c>
      <c r="C2629" s="67">
        <v>-26.497277704972824</v>
      </c>
    </row>
    <row r="2630" spans="1:3" x14ac:dyDescent="0.25">
      <c r="A2630" s="67">
        <v>16.048101574899277</v>
      </c>
      <c r="B2630" s="67">
        <v>-35.014899423698495</v>
      </c>
      <c r="C2630" s="67">
        <v>-26.505481848198411</v>
      </c>
    </row>
    <row r="2631" spans="1:3" x14ac:dyDescent="0.25">
      <c r="A2631" s="67">
        <v>16.054205835673301</v>
      </c>
      <c r="B2631" s="67">
        <v>-35.015466342218389</v>
      </c>
      <c r="C2631" s="67">
        <v>-26.513808357582867</v>
      </c>
    </row>
    <row r="2632" spans="1:3" x14ac:dyDescent="0.25">
      <c r="A2632" s="67">
        <v>16.060310096447321</v>
      </c>
      <c r="B2632" s="67">
        <v>-35.016005303557904</v>
      </c>
      <c r="C2632" s="67">
        <v>-26.521935375180625</v>
      </c>
    </row>
    <row r="2633" spans="1:3" x14ac:dyDescent="0.25">
      <c r="A2633" s="67">
        <v>16.06641435722134</v>
      </c>
      <c r="B2633" s="67">
        <v>-35.016543609515658</v>
      </c>
      <c r="C2633" s="67">
        <v>-26.530219554310872</v>
      </c>
    </row>
    <row r="2634" spans="1:3" x14ac:dyDescent="0.25">
      <c r="A2634" s="67">
        <v>16.07251861799536</v>
      </c>
      <c r="B2634" s="67">
        <v>-35.01710762859819</v>
      </c>
      <c r="C2634" s="67">
        <v>-26.538207438756629</v>
      </c>
    </row>
    <row r="2635" spans="1:3" x14ac:dyDescent="0.25">
      <c r="A2635" s="67">
        <v>16.07862287876938</v>
      </c>
      <c r="B2635" s="67">
        <v>-35.017666264328504</v>
      </c>
      <c r="C2635" s="67">
        <v>-26.5463083661787</v>
      </c>
    </row>
    <row r="2636" spans="1:3" x14ac:dyDescent="0.25">
      <c r="A2636" s="67">
        <v>16.0847271395434</v>
      </c>
      <c r="B2636" s="67">
        <v>-35.018213039390282</v>
      </c>
      <c r="C2636" s="67">
        <v>-26.554633654071186</v>
      </c>
    </row>
    <row r="2637" spans="1:3" x14ac:dyDescent="0.25">
      <c r="A2637" s="67">
        <v>16.09083140031742</v>
      </c>
      <c r="B2637" s="67">
        <v>-35.01876032810862</v>
      </c>
      <c r="C2637" s="67">
        <v>-26.562826411157438</v>
      </c>
    </row>
    <row r="2638" spans="1:3" x14ac:dyDescent="0.25">
      <c r="A2638" s="67">
        <v>16.09693566109144</v>
      </c>
      <c r="B2638" s="67">
        <v>-35.01929958387543</v>
      </c>
      <c r="C2638" s="67">
        <v>-26.571140019002684</v>
      </c>
    </row>
    <row r="2639" spans="1:3" x14ac:dyDescent="0.25">
      <c r="A2639" s="67">
        <v>16.103039921865463</v>
      </c>
      <c r="B2639" s="67">
        <v>-35.019856434945893</v>
      </c>
      <c r="C2639" s="67">
        <v>-26.579350411248775</v>
      </c>
    </row>
    <row r="2640" spans="1:3" x14ac:dyDescent="0.25">
      <c r="A2640" s="67">
        <v>16.109144182639483</v>
      </c>
      <c r="B2640" s="67">
        <v>-35.020447777041511</v>
      </c>
      <c r="C2640" s="67">
        <v>-26.587367527446084</v>
      </c>
    </row>
    <row r="2641" spans="1:3" x14ac:dyDescent="0.25">
      <c r="A2641" s="67">
        <v>16.115248443413503</v>
      </c>
      <c r="B2641" s="67">
        <v>-35.020989898950603</v>
      </c>
      <c r="C2641" s="67">
        <v>-26.595576324617671</v>
      </c>
    </row>
    <row r="2642" spans="1:3" x14ac:dyDescent="0.25">
      <c r="A2642" s="67">
        <v>16.121352704187522</v>
      </c>
      <c r="B2642" s="67">
        <v>-35.021537847118715</v>
      </c>
      <c r="C2642" s="67">
        <v>-26.603776778210893</v>
      </c>
    </row>
    <row r="2643" spans="1:3" x14ac:dyDescent="0.25">
      <c r="A2643" s="67">
        <v>16.127456964961542</v>
      </c>
      <c r="B2643" s="67">
        <v>-35.022102029555661</v>
      </c>
      <c r="C2643" s="67">
        <v>-26.611957310494738</v>
      </c>
    </row>
    <row r="2644" spans="1:3" x14ac:dyDescent="0.25">
      <c r="A2644" s="67">
        <v>16.133561225735562</v>
      </c>
      <c r="B2644" s="67">
        <v>-35.02266550385616</v>
      </c>
      <c r="C2644" s="67">
        <v>-26.620107212707428</v>
      </c>
    </row>
    <row r="2645" spans="1:3" x14ac:dyDescent="0.25">
      <c r="A2645" s="67">
        <v>16.139665486509582</v>
      </c>
      <c r="B2645" s="67">
        <v>-35.023234641828076</v>
      </c>
      <c r="C2645" s="67">
        <v>-26.628290886190133</v>
      </c>
    </row>
    <row r="2646" spans="1:3" x14ac:dyDescent="0.25">
      <c r="A2646" s="67">
        <v>16.145769747283602</v>
      </c>
      <c r="B2646" s="67">
        <v>-35.023792193693453</v>
      </c>
      <c r="C2646" s="67">
        <v>-26.636304953144638</v>
      </c>
    </row>
    <row r="2647" spans="1:3" x14ac:dyDescent="0.25">
      <c r="A2647" s="67">
        <v>16.151874008057625</v>
      </c>
      <c r="B2647" s="67">
        <v>-35.024357118395137</v>
      </c>
      <c r="C2647" s="67">
        <v>-26.644628299309879</v>
      </c>
    </row>
    <row r="2648" spans="1:3" x14ac:dyDescent="0.25">
      <c r="A2648" s="67">
        <v>16.157978268831645</v>
      </c>
      <c r="B2648" s="67">
        <v>-35.024896260993053</v>
      </c>
      <c r="C2648" s="67">
        <v>-26.652897753488446</v>
      </c>
    </row>
    <row r="2649" spans="1:3" x14ac:dyDescent="0.25">
      <c r="A2649" s="67">
        <v>16.164082529605665</v>
      </c>
      <c r="B2649" s="67">
        <v>-35.025443882543769</v>
      </c>
      <c r="C2649" s="67">
        <v>-26.661134617854088</v>
      </c>
    </row>
    <row r="2650" spans="1:3" x14ac:dyDescent="0.25">
      <c r="A2650" s="67">
        <v>16.170186790379685</v>
      </c>
      <c r="B2650" s="67">
        <v>-35.025998956656949</v>
      </c>
      <c r="C2650" s="67">
        <v>-26.669320219558042</v>
      </c>
    </row>
    <row r="2651" spans="1:3" x14ac:dyDescent="0.25">
      <c r="A2651" s="67">
        <v>16.176291051153704</v>
      </c>
      <c r="B2651" s="67">
        <v>-35.026553628019201</v>
      </c>
      <c r="C2651" s="67">
        <v>-26.677553437895504</v>
      </c>
    </row>
    <row r="2652" spans="1:3" x14ac:dyDescent="0.25">
      <c r="A2652" s="67">
        <v>16.182395311927724</v>
      </c>
      <c r="B2652" s="67">
        <v>-35.027122294070836</v>
      </c>
      <c r="C2652" s="67">
        <v>-26.685516295883168</v>
      </c>
    </row>
    <row r="2653" spans="1:3" x14ac:dyDescent="0.25">
      <c r="A2653" s="67">
        <v>16.188499572701744</v>
      </c>
      <c r="B2653" s="67">
        <v>-35.027667706708591</v>
      </c>
      <c r="C2653" s="67">
        <v>-26.693607323644038</v>
      </c>
    </row>
    <row r="2654" spans="1:3" x14ac:dyDescent="0.25">
      <c r="A2654" s="67">
        <v>16.194603833475764</v>
      </c>
      <c r="B2654" s="67">
        <v>-35.02823643912582</v>
      </c>
      <c r="C2654" s="67">
        <v>-26.701675942624291</v>
      </c>
    </row>
    <row r="2655" spans="1:3" x14ac:dyDescent="0.25">
      <c r="A2655" s="67">
        <v>16.200708094249787</v>
      </c>
      <c r="B2655" s="67">
        <v>-35.028790119539067</v>
      </c>
      <c r="C2655" s="67">
        <v>-26.709838807293441</v>
      </c>
    </row>
    <row r="2656" spans="1:3" x14ac:dyDescent="0.25">
      <c r="A2656" s="67">
        <v>16.206812355023807</v>
      </c>
      <c r="B2656" s="67">
        <v>-35.029349248756816</v>
      </c>
      <c r="C2656" s="67">
        <v>-26.717971297576092</v>
      </c>
    </row>
    <row r="2657" spans="1:3" x14ac:dyDescent="0.25">
      <c r="A2657" s="67">
        <v>16.212916615797827</v>
      </c>
      <c r="B2657" s="67">
        <v>-35.029907447772345</v>
      </c>
      <c r="C2657" s="67">
        <v>-26.726217603908424</v>
      </c>
    </row>
    <row r="2658" spans="1:3" x14ac:dyDescent="0.25">
      <c r="A2658" s="67">
        <v>16.219020876571847</v>
      </c>
      <c r="B2658" s="67">
        <v>-35.030471956287663</v>
      </c>
      <c r="C2658" s="67">
        <v>-26.734109383780073</v>
      </c>
    </row>
    <row r="2659" spans="1:3" x14ac:dyDescent="0.25">
      <c r="A2659" s="67">
        <v>16.225125137345866</v>
      </c>
      <c r="B2659" s="67">
        <v>-35.031030831255862</v>
      </c>
      <c r="C2659" s="67">
        <v>-26.742213727854018</v>
      </c>
    </row>
    <row r="2660" spans="1:3" x14ac:dyDescent="0.25">
      <c r="A2660" s="67">
        <v>16.231229398119886</v>
      </c>
      <c r="B2660" s="67">
        <v>-35.031597870000731</v>
      </c>
      <c r="C2660" s="67">
        <v>-26.750362810590872</v>
      </c>
    </row>
    <row r="2661" spans="1:3" x14ac:dyDescent="0.25">
      <c r="A2661" s="67">
        <v>16.237333658893906</v>
      </c>
      <c r="B2661" s="67">
        <v>-35.032149421037673</v>
      </c>
      <c r="C2661" s="67">
        <v>-26.758425726174607</v>
      </c>
    </row>
    <row r="2662" spans="1:3" x14ac:dyDescent="0.25">
      <c r="A2662" s="67">
        <v>16.243437919667926</v>
      </c>
      <c r="B2662" s="67">
        <v>-35.032708451559074</v>
      </c>
      <c r="C2662" s="67">
        <v>-26.766591719339978</v>
      </c>
    </row>
    <row r="2663" spans="1:3" x14ac:dyDescent="0.25">
      <c r="A2663" s="67">
        <v>16.249542180441949</v>
      </c>
      <c r="B2663" s="67">
        <v>-35.033284921386709</v>
      </c>
      <c r="C2663" s="67">
        <v>-26.774557694502381</v>
      </c>
    </row>
    <row r="2664" spans="1:3" x14ac:dyDescent="0.25">
      <c r="A2664" s="67">
        <v>16.255646441215969</v>
      </c>
      <c r="B2664" s="67">
        <v>-35.033851364281716</v>
      </c>
      <c r="C2664" s="67">
        <v>-26.782881973336103</v>
      </c>
    </row>
    <row r="2665" spans="1:3" x14ac:dyDescent="0.25">
      <c r="A2665" s="67">
        <v>16.261750701989989</v>
      </c>
      <c r="B2665" s="67">
        <v>-35.034413434356338</v>
      </c>
      <c r="C2665" s="67">
        <v>-26.790985479895728</v>
      </c>
    </row>
    <row r="2666" spans="1:3" x14ac:dyDescent="0.25">
      <c r="A2666" s="67">
        <v>16.267854962764009</v>
      </c>
      <c r="B2666" s="67">
        <v>-35.034967459446975</v>
      </c>
      <c r="C2666" s="67">
        <v>-26.799216193611802</v>
      </c>
    </row>
    <row r="2667" spans="1:3" x14ac:dyDescent="0.25">
      <c r="A2667" s="67">
        <v>16.273959223538029</v>
      </c>
      <c r="B2667" s="67">
        <v>-35.035514743021494</v>
      </c>
      <c r="C2667" s="67">
        <v>-26.807382915462043</v>
      </c>
    </row>
    <row r="2668" spans="1:3" x14ac:dyDescent="0.25">
      <c r="A2668" s="67">
        <v>16.280063484312048</v>
      </c>
      <c r="B2668" s="67">
        <v>-35.036059412808875</v>
      </c>
      <c r="C2668" s="67">
        <v>-26.815490995727458</v>
      </c>
    </row>
    <row r="2669" spans="1:3" x14ac:dyDescent="0.25">
      <c r="A2669" s="67">
        <v>16.286167745086068</v>
      </c>
      <c r="B2669" s="67">
        <v>-35.036622840510717</v>
      </c>
      <c r="C2669" s="67">
        <v>-26.823491580490938</v>
      </c>
    </row>
    <row r="2670" spans="1:3" x14ac:dyDescent="0.25">
      <c r="A2670" s="67">
        <v>16.292272005860088</v>
      </c>
      <c r="B2670" s="67">
        <v>-35.03719416839602</v>
      </c>
      <c r="C2670" s="67">
        <v>-26.831677260943703</v>
      </c>
    </row>
    <row r="2671" spans="1:3" x14ac:dyDescent="0.25">
      <c r="A2671" s="67">
        <v>16.298376266634111</v>
      </c>
      <c r="B2671" s="67">
        <v>-35.037726609150312</v>
      </c>
      <c r="C2671" s="67">
        <v>-26.839865698363411</v>
      </c>
    </row>
    <row r="2672" spans="1:3" x14ac:dyDescent="0.25">
      <c r="A2672" s="67">
        <v>16.304480527408131</v>
      </c>
      <c r="B2672" s="67">
        <v>-35.038280493051289</v>
      </c>
      <c r="C2672" s="67">
        <v>-26.847988181894234</v>
      </c>
    </row>
    <row r="2673" spans="1:3" x14ac:dyDescent="0.25">
      <c r="A2673" s="67">
        <v>16.310584788182151</v>
      </c>
      <c r="B2673" s="67">
        <v>-35.038842239927476</v>
      </c>
      <c r="C2673" s="67">
        <v>-26.856136116006851</v>
      </c>
    </row>
    <row r="2674" spans="1:3" x14ac:dyDescent="0.25">
      <c r="A2674" s="67">
        <v>16.316689048956171</v>
      </c>
      <c r="B2674" s="67">
        <v>-35.039401718957947</v>
      </c>
      <c r="C2674" s="67">
        <v>-26.864278767715803</v>
      </c>
    </row>
    <row r="2675" spans="1:3" x14ac:dyDescent="0.25">
      <c r="A2675" s="67">
        <v>16.322793309730191</v>
      </c>
      <c r="B2675" s="67">
        <v>-35.039957486585173</v>
      </c>
      <c r="C2675" s="67">
        <v>-26.872224986550403</v>
      </c>
    </row>
    <row r="2676" spans="1:3" x14ac:dyDescent="0.25">
      <c r="A2676" s="67">
        <v>16.328897570504211</v>
      </c>
      <c r="B2676" s="67">
        <v>-35.04047972357511</v>
      </c>
      <c r="C2676" s="67">
        <v>-26.880340464874209</v>
      </c>
    </row>
    <row r="2677" spans="1:3" x14ac:dyDescent="0.25">
      <c r="A2677" s="67">
        <v>16.33500183127823</v>
      </c>
      <c r="B2677" s="67">
        <v>-35.041042655294575</v>
      </c>
      <c r="C2677" s="67">
        <v>-26.888412461204155</v>
      </c>
    </row>
    <row r="2678" spans="1:3" x14ac:dyDescent="0.25">
      <c r="A2678" s="67">
        <v>16.34110609205225</v>
      </c>
      <c r="B2678" s="67">
        <v>-35.041590053284295</v>
      </c>
      <c r="C2678" s="67">
        <v>-26.896527053658822</v>
      </c>
    </row>
    <row r="2679" spans="1:3" x14ac:dyDescent="0.25">
      <c r="A2679" s="67">
        <v>16.347210352826274</v>
      </c>
      <c r="B2679" s="67">
        <v>-35.042153376630758</v>
      </c>
      <c r="C2679" s="67">
        <v>-26.904812013154388</v>
      </c>
    </row>
    <row r="2680" spans="1:3" x14ac:dyDescent="0.25">
      <c r="A2680" s="67">
        <v>16.353314613600293</v>
      </c>
      <c r="B2680" s="67">
        <v>-35.042719373474291</v>
      </c>
      <c r="C2680" s="67">
        <v>-26.912968562160344</v>
      </c>
    </row>
    <row r="2681" spans="1:3" x14ac:dyDescent="0.25">
      <c r="A2681" s="67">
        <v>16.359418874374313</v>
      </c>
      <c r="B2681" s="67">
        <v>-35.043277475502208</v>
      </c>
      <c r="C2681" s="67">
        <v>-26.920830407292627</v>
      </c>
    </row>
    <row r="2682" spans="1:3" x14ac:dyDescent="0.25">
      <c r="A2682" s="67">
        <v>16.365523135148333</v>
      </c>
      <c r="B2682" s="67">
        <v>-35.043818728196108</v>
      </c>
      <c r="C2682" s="67">
        <v>-26.928915361894632</v>
      </c>
    </row>
    <row r="2683" spans="1:3" x14ac:dyDescent="0.25">
      <c r="A2683" s="67">
        <v>16.371627395922353</v>
      </c>
      <c r="B2683" s="67">
        <v>-35.04436350456389</v>
      </c>
      <c r="C2683" s="67">
        <v>-26.936949031702465</v>
      </c>
    </row>
    <row r="2684" spans="1:3" x14ac:dyDescent="0.25">
      <c r="A2684" s="67">
        <v>16.377731656696373</v>
      </c>
      <c r="B2684" s="67">
        <v>-35.044931679011398</v>
      </c>
      <c r="C2684" s="67">
        <v>-26.945009514812508</v>
      </c>
    </row>
    <row r="2685" spans="1:3" x14ac:dyDescent="0.25">
      <c r="A2685" s="67">
        <v>16.383835917470392</v>
      </c>
      <c r="B2685" s="67">
        <v>-35.045483547433264</v>
      </c>
      <c r="C2685" s="67">
        <v>-26.953078291738638</v>
      </c>
    </row>
    <row r="2686" spans="1:3" x14ac:dyDescent="0.25">
      <c r="A2686" s="67">
        <v>16.389940178244412</v>
      </c>
      <c r="B2686" s="67">
        <v>-35.04605594508309</v>
      </c>
      <c r="C2686" s="67">
        <v>-26.961056143952586</v>
      </c>
    </row>
    <row r="2687" spans="1:3" x14ac:dyDescent="0.25">
      <c r="A2687" s="67">
        <v>16.396044439018436</v>
      </c>
      <c r="B2687" s="67">
        <v>-35.0466138651677</v>
      </c>
      <c r="C2687" s="67">
        <v>-26.969180794695106</v>
      </c>
    </row>
    <row r="2688" spans="1:3" x14ac:dyDescent="0.25">
      <c r="A2688" s="67">
        <v>16.402148699792455</v>
      </c>
      <c r="B2688" s="67">
        <v>-35.047175094625551</v>
      </c>
      <c r="C2688" s="67">
        <v>-26.977184568418686</v>
      </c>
    </row>
    <row r="2689" spans="1:3" x14ac:dyDescent="0.25">
      <c r="A2689" s="67">
        <v>16.408252960566475</v>
      </c>
      <c r="B2689" s="67">
        <v>-35.047719707568206</v>
      </c>
      <c r="C2689" s="67">
        <v>-26.985232427909182</v>
      </c>
    </row>
    <row r="2690" spans="1:3" x14ac:dyDescent="0.25">
      <c r="A2690" s="67">
        <v>16.414357221340495</v>
      </c>
      <c r="B2690" s="67">
        <v>-35.048289462874521</v>
      </c>
      <c r="C2690" s="67">
        <v>-26.993405721285974</v>
      </c>
    </row>
    <row r="2691" spans="1:3" x14ac:dyDescent="0.25">
      <c r="A2691" s="67">
        <v>16.420461482114515</v>
      </c>
      <c r="B2691" s="67">
        <v>-35.048847048390599</v>
      </c>
      <c r="C2691" s="67">
        <v>-27.001534136111523</v>
      </c>
    </row>
    <row r="2692" spans="1:3" x14ac:dyDescent="0.25">
      <c r="A2692" s="67">
        <v>16.426565742888535</v>
      </c>
      <c r="B2692" s="67">
        <v>-35.049404059723209</v>
      </c>
      <c r="C2692" s="67">
        <v>-27.00941575258646</v>
      </c>
    </row>
    <row r="2693" spans="1:3" x14ac:dyDescent="0.25">
      <c r="A2693" s="67">
        <v>16.432670003662555</v>
      </c>
      <c r="B2693" s="67">
        <v>-35.049955567069524</v>
      </c>
      <c r="C2693" s="67">
        <v>-27.01748360433653</v>
      </c>
    </row>
    <row r="2694" spans="1:3" x14ac:dyDescent="0.25">
      <c r="A2694" s="67">
        <v>16.438774264436574</v>
      </c>
      <c r="B2694" s="67">
        <v>-35.050500105812617</v>
      </c>
      <c r="C2694" s="67">
        <v>-27.025601597566482</v>
      </c>
    </row>
    <row r="2695" spans="1:3" x14ac:dyDescent="0.25">
      <c r="A2695" s="67">
        <v>16.444878525210598</v>
      </c>
      <c r="B2695" s="67">
        <v>-35.051068526697698</v>
      </c>
      <c r="C2695" s="67">
        <v>-27.033626956990133</v>
      </c>
    </row>
    <row r="2696" spans="1:3" x14ac:dyDescent="0.25">
      <c r="A2696" s="67">
        <v>16.450982785984618</v>
      </c>
      <c r="B2696" s="67">
        <v>-35.051619818946342</v>
      </c>
      <c r="C2696" s="67">
        <v>-27.041811885730105</v>
      </c>
    </row>
    <row r="2697" spans="1:3" x14ac:dyDescent="0.25">
      <c r="A2697" s="67">
        <v>16.457087046758637</v>
      </c>
      <c r="B2697" s="67">
        <v>-35.052164955441718</v>
      </c>
      <c r="C2697" s="67">
        <v>-27.049995464178171</v>
      </c>
    </row>
    <row r="2698" spans="1:3" x14ac:dyDescent="0.25">
      <c r="A2698" s="67">
        <v>16.463191307532657</v>
      </c>
      <c r="B2698" s="67">
        <v>-35.052716086427573</v>
      </c>
      <c r="C2698" s="67">
        <v>-27.057778861492714</v>
      </c>
    </row>
    <row r="2699" spans="1:3" x14ac:dyDescent="0.25">
      <c r="A2699" s="67">
        <v>16.469295568306677</v>
      </c>
      <c r="B2699" s="67">
        <v>-35.053251545317309</v>
      </c>
      <c r="C2699" s="67">
        <v>-27.065899485510577</v>
      </c>
    </row>
    <row r="2700" spans="1:3" x14ac:dyDescent="0.25">
      <c r="A2700" s="67">
        <v>16.475399829080697</v>
      </c>
      <c r="B2700" s="67">
        <v>-35.053817337284315</v>
      </c>
      <c r="C2700" s="67">
        <v>-27.074086277251698</v>
      </c>
    </row>
    <row r="2701" spans="1:3" x14ac:dyDescent="0.25">
      <c r="A2701" s="67">
        <v>16.481504089854717</v>
      </c>
      <c r="B2701" s="67">
        <v>-35.054361962938586</v>
      </c>
      <c r="C2701" s="67">
        <v>-27.082191103809986</v>
      </c>
    </row>
    <row r="2702" spans="1:3" x14ac:dyDescent="0.25">
      <c r="A2702" s="67">
        <v>16.487608350628737</v>
      </c>
      <c r="B2702" s="67">
        <v>-35.054921792338078</v>
      </c>
      <c r="C2702" s="67">
        <v>-27.090180350608929</v>
      </c>
    </row>
    <row r="2703" spans="1:3" x14ac:dyDescent="0.25">
      <c r="A2703" s="67">
        <v>16.49371261140276</v>
      </c>
      <c r="B2703" s="67">
        <v>-35.055470737882757</v>
      </c>
      <c r="C2703" s="67">
        <v>-27.098189210351951</v>
      </c>
    </row>
    <row r="2704" spans="1:3" x14ac:dyDescent="0.25">
      <c r="A2704" s="67">
        <v>16.49981687217678</v>
      </c>
      <c r="B2704" s="67">
        <v>-35.056046549569288</v>
      </c>
      <c r="C2704" s="67">
        <v>-27.105995039284814</v>
      </c>
    </row>
    <row r="2705" spans="1:3" x14ac:dyDescent="0.25">
      <c r="A2705" s="67">
        <v>16.5059211329508</v>
      </c>
      <c r="B2705" s="67">
        <v>-35.056621249717217</v>
      </c>
      <c r="C2705" s="67">
        <v>-27.114027960131143</v>
      </c>
    </row>
    <row r="2706" spans="1:3" x14ac:dyDescent="0.25">
      <c r="A2706" s="67">
        <v>16.512025393724819</v>
      </c>
      <c r="B2706" s="67">
        <v>-35.057180071949773</v>
      </c>
      <c r="C2706" s="67">
        <v>-27.122253151593821</v>
      </c>
    </row>
    <row r="2707" spans="1:3" x14ac:dyDescent="0.25">
      <c r="A2707" s="67">
        <v>16.518129654498839</v>
      </c>
      <c r="B2707" s="67">
        <v>-35.057752362641672</v>
      </c>
      <c r="C2707" s="67">
        <v>-27.130462650188324</v>
      </c>
    </row>
    <row r="2708" spans="1:3" x14ac:dyDescent="0.25">
      <c r="A2708" s="67">
        <v>16.524233915272859</v>
      </c>
      <c r="B2708" s="67">
        <v>-35.058296129915959</v>
      </c>
      <c r="C2708" s="67">
        <v>-27.138640275939508</v>
      </c>
    </row>
    <row r="2709" spans="1:3" x14ac:dyDescent="0.25">
      <c r="A2709" s="67">
        <v>16.530338176046879</v>
      </c>
      <c r="B2709" s="67">
        <v>-35.058862703221052</v>
      </c>
      <c r="C2709" s="67">
        <v>-27.146528338724384</v>
      </c>
    </row>
    <row r="2710" spans="1:3" x14ac:dyDescent="0.25">
      <c r="A2710" s="67">
        <v>16.536442436820899</v>
      </c>
      <c r="B2710" s="67">
        <v>-35.059410791553056</v>
      </c>
      <c r="C2710" s="67">
        <v>-27.154558106701504</v>
      </c>
    </row>
    <row r="2711" spans="1:3" x14ac:dyDescent="0.25">
      <c r="A2711" s="67">
        <v>16.542546697594922</v>
      </c>
      <c r="B2711" s="67">
        <v>-35.059966941879999</v>
      </c>
      <c r="C2711" s="67">
        <v>-27.162646158988849</v>
      </c>
    </row>
    <row r="2712" spans="1:3" x14ac:dyDescent="0.25">
      <c r="A2712" s="67">
        <v>16.548650958368942</v>
      </c>
      <c r="B2712" s="67">
        <v>-35.060504052037551</v>
      </c>
      <c r="C2712" s="67">
        <v>-27.17061686813566</v>
      </c>
    </row>
    <row r="2713" spans="1:3" x14ac:dyDescent="0.25">
      <c r="A2713" s="67">
        <v>16.554755219142962</v>
      </c>
      <c r="B2713" s="67">
        <v>-35.061058404853839</v>
      </c>
      <c r="C2713" s="67">
        <v>-27.178704183964292</v>
      </c>
    </row>
    <row r="2714" spans="1:3" x14ac:dyDescent="0.25">
      <c r="A2714" s="67">
        <v>16.560859479916981</v>
      </c>
      <c r="B2714" s="67">
        <v>-35.061632185214755</v>
      </c>
      <c r="C2714" s="67">
        <v>-27.186801300233821</v>
      </c>
    </row>
    <row r="2715" spans="1:3" x14ac:dyDescent="0.25">
      <c r="A2715" s="67">
        <v>16.566963740691001</v>
      </c>
      <c r="B2715" s="67">
        <v>-35.062213108816266</v>
      </c>
      <c r="C2715" s="67">
        <v>-27.194629424651307</v>
      </c>
    </row>
    <row r="2716" spans="1:3" x14ac:dyDescent="0.25">
      <c r="A2716" s="67">
        <v>16.573068001465021</v>
      </c>
      <c r="B2716" s="67">
        <v>-35.062778883442427</v>
      </c>
      <c r="C2716" s="67">
        <v>-27.202774487071029</v>
      </c>
    </row>
    <row r="2717" spans="1:3" x14ac:dyDescent="0.25">
      <c r="A2717" s="67">
        <v>16.579172262239041</v>
      </c>
      <c r="B2717" s="67">
        <v>-35.063323580897546</v>
      </c>
      <c r="C2717" s="67">
        <v>-27.210824022808346</v>
      </c>
    </row>
    <row r="2718" spans="1:3" x14ac:dyDescent="0.25">
      <c r="A2718" s="67">
        <v>16.585276523013061</v>
      </c>
      <c r="B2718" s="67">
        <v>-35.063876356201682</v>
      </c>
      <c r="C2718" s="67">
        <v>-27.21892513748459</v>
      </c>
    </row>
    <row r="2719" spans="1:3" x14ac:dyDescent="0.25">
      <c r="A2719" s="67">
        <v>16.591380783787084</v>
      </c>
      <c r="B2719" s="67">
        <v>-35.064435446735693</v>
      </c>
      <c r="C2719" s="67">
        <v>-27.227023693160159</v>
      </c>
    </row>
    <row r="2720" spans="1:3" x14ac:dyDescent="0.25">
      <c r="A2720" s="67">
        <v>16.597485044561104</v>
      </c>
      <c r="B2720" s="67">
        <v>-35.064976818906779</v>
      </c>
      <c r="C2720" s="67">
        <v>-27.235120337663872</v>
      </c>
    </row>
    <row r="2721" spans="1:3" x14ac:dyDescent="0.25">
      <c r="A2721" s="67">
        <v>16.603589305335124</v>
      </c>
      <c r="B2721" s="67">
        <v>-35.065546609005821</v>
      </c>
      <c r="C2721" s="67">
        <v>-27.243046146214557</v>
      </c>
    </row>
    <row r="2722" spans="1:3" x14ac:dyDescent="0.25">
      <c r="A2722" s="67">
        <v>16.609693566109144</v>
      </c>
      <c r="B2722" s="67">
        <v>-35.06609056579709</v>
      </c>
      <c r="C2722" s="67">
        <v>-27.251116258256982</v>
      </c>
    </row>
    <row r="2723" spans="1:3" x14ac:dyDescent="0.25">
      <c r="A2723" s="67">
        <v>16.615797826883163</v>
      </c>
      <c r="B2723" s="67">
        <v>-35.066633825474973</v>
      </c>
      <c r="C2723" s="67">
        <v>-27.259106954642444</v>
      </c>
    </row>
    <row r="2724" spans="1:3" x14ac:dyDescent="0.25">
      <c r="A2724" s="67">
        <v>16.621902087657183</v>
      </c>
      <c r="B2724" s="67">
        <v>-35.067206877348021</v>
      </c>
      <c r="C2724" s="67">
        <v>-27.26715778471576</v>
      </c>
    </row>
    <row r="2725" spans="1:3" x14ac:dyDescent="0.25">
      <c r="A2725" s="67">
        <v>16.628006348431203</v>
      </c>
      <c r="B2725" s="67">
        <v>-35.067754152552851</v>
      </c>
      <c r="C2725" s="67">
        <v>-27.275203784593419</v>
      </c>
    </row>
    <row r="2726" spans="1:3" x14ac:dyDescent="0.25">
      <c r="A2726" s="67">
        <v>16.634110609205223</v>
      </c>
      <c r="B2726" s="67">
        <v>-35.068305375319369</v>
      </c>
      <c r="C2726" s="67">
        <v>-27.283216114779126</v>
      </c>
    </row>
    <row r="2727" spans="1:3" x14ac:dyDescent="0.25">
      <c r="A2727" s="67">
        <v>16.640214869979246</v>
      </c>
      <c r="B2727" s="67">
        <v>-35.068865647629295</v>
      </c>
      <c r="C2727" s="67">
        <v>-27.291065632169815</v>
      </c>
    </row>
    <row r="2728" spans="1:3" x14ac:dyDescent="0.25">
      <c r="A2728" s="67">
        <v>16.646319130753266</v>
      </c>
      <c r="B2728" s="67">
        <v>-35.069402224611672</v>
      </c>
      <c r="C2728" s="67">
        <v>-27.299128646203005</v>
      </c>
    </row>
    <row r="2729" spans="1:3" x14ac:dyDescent="0.25">
      <c r="A2729" s="67">
        <v>16.652423391527286</v>
      </c>
      <c r="B2729" s="67">
        <v>-35.069956388433781</v>
      </c>
      <c r="C2729" s="67">
        <v>-27.307143559113619</v>
      </c>
    </row>
    <row r="2730" spans="1:3" x14ac:dyDescent="0.25">
      <c r="A2730" s="67">
        <v>16.658527652301306</v>
      </c>
      <c r="B2730" s="67">
        <v>-35.07052999085947</v>
      </c>
      <c r="C2730" s="67">
        <v>-27.315238019626452</v>
      </c>
    </row>
    <row r="2731" spans="1:3" x14ac:dyDescent="0.25">
      <c r="A2731" s="67">
        <v>16.664631913075326</v>
      </c>
      <c r="B2731" s="67">
        <v>-35.071097056384289</v>
      </c>
      <c r="C2731" s="67">
        <v>-27.323213597250987</v>
      </c>
    </row>
    <row r="2732" spans="1:3" x14ac:dyDescent="0.25">
      <c r="A2732" s="67">
        <v>16.670736173849345</v>
      </c>
      <c r="B2732" s="67">
        <v>-35.071653313103603</v>
      </c>
      <c r="C2732" s="67">
        <v>-27.331119370190514</v>
      </c>
    </row>
    <row r="2733" spans="1:3" x14ac:dyDescent="0.25">
      <c r="A2733" s="67">
        <v>16.676840434623365</v>
      </c>
      <c r="B2733" s="67">
        <v>-35.07221145271626</v>
      </c>
      <c r="C2733" s="67">
        <v>-27.339172191165556</v>
      </c>
    </row>
    <row r="2734" spans="1:3" x14ac:dyDescent="0.25">
      <c r="A2734" s="67">
        <v>16.682944695397385</v>
      </c>
      <c r="B2734" s="67">
        <v>-35.072765691451188</v>
      </c>
      <c r="C2734" s="67">
        <v>-27.347069929044441</v>
      </c>
    </row>
    <row r="2735" spans="1:3" x14ac:dyDescent="0.25">
      <c r="A2735" s="67">
        <v>16.689048956171408</v>
      </c>
      <c r="B2735" s="67">
        <v>-35.073328693544461</v>
      </c>
      <c r="C2735" s="67">
        <v>-27.355150632750178</v>
      </c>
    </row>
    <row r="2736" spans="1:3" x14ac:dyDescent="0.25">
      <c r="A2736" s="67">
        <v>16.695153216945428</v>
      </c>
      <c r="B2736" s="67">
        <v>-35.073864775769216</v>
      </c>
      <c r="C2736" s="67">
        <v>-27.363135906283766</v>
      </c>
    </row>
    <row r="2737" spans="1:3" x14ac:dyDescent="0.25">
      <c r="A2737" s="67">
        <v>16.701257477719448</v>
      </c>
      <c r="B2737" s="67">
        <v>-35.074423031808884</v>
      </c>
      <c r="C2737" s="67">
        <v>-27.371098597748006</v>
      </c>
    </row>
    <row r="2738" spans="1:3" x14ac:dyDescent="0.25">
      <c r="A2738" s="67">
        <v>16.707361738493468</v>
      </c>
      <c r="B2738" s="67">
        <v>-35.074996686101812</v>
      </c>
      <c r="C2738" s="67">
        <v>-27.378943533454009</v>
      </c>
    </row>
    <row r="2739" spans="1:3" x14ac:dyDescent="0.25">
      <c r="A2739" s="67">
        <v>16.713465999267488</v>
      </c>
      <c r="B2739" s="67">
        <v>-35.07555458921837</v>
      </c>
      <c r="C2739" s="67">
        <v>-27.386931158166828</v>
      </c>
    </row>
    <row r="2740" spans="1:3" x14ac:dyDescent="0.25">
      <c r="A2740" s="67">
        <v>16.719570260041507</v>
      </c>
      <c r="B2740" s="67">
        <v>-35.076101096739748</v>
      </c>
      <c r="C2740" s="67">
        <v>-27.394923735569652</v>
      </c>
    </row>
    <row r="2741" spans="1:3" x14ac:dyDescent="0.25">
      <c r="A2741" s="67">
        <v>16.725674520815527</v>
      </c>
      <c r="B2741" s="67">
        <v>-35.076665409164683</v>
      </c>
      <c r="C2741" s="67">
        <v>-27.402922989000249</v>
      </c>
    </row>
    <row r="2742" spans="1:3" x14ac:dyDescent="0.25">
      <c r="A2742" s="67">
        <v>16.731778781589547</v>
      </c>
      <c r="B2742" s="67">
        <v>-35.077236826620357</v>
      </c>
      <c r="C2742" s="67">
        <v>-27.410849658249379</v>
      </c>
    </row>
    <row r="2743" spans="1:3" x14ac:dyDescent="0.25">
      <c r="A2743" s="67">
        <v>16.73788304236357</v>
      </c>
      <c r="B2743" s="67">
        <v>-35.077795712032511</v>
      </c>
      <c r="C2743" s="67">
        <v>-27.418798706428003</v>
      </c>
    </row>
    <row r="2744" spans="1:3" x14ac:dyDescent="0.25">
      <c r="A2744" s="67">
        <v>16.74398730313759</v>
      </c>
      <c r="B2744" s="67">
        <v>-35.07834309910799</v>
      </c>
      <c r="C2744" s="67">
        <v>-27.426576660290252</v>
      </c>
    </row>
    <row r="2745" spans="1:3" x14ac:dyDescent="0.25">
      <c r="A2745" s="67">
        <v>16.75009156391161</v>
      </c>
      <c r="B2745" s="67">
        <v>-35.078899865262045</v>
      </c>
      <c r="C2745" s="67">
        <v>-27.434596009260176</v>
      </c>
    </row>
    <row r="2746" spans="1:3" x14ac:dyDescent="0.25">
      <c r="A2746" s="67">
        <v>16.75619582468563</v>
      </c>
      <c r="B2746" s="67">
        <v>-35.079454711405099</v>
      </c>
      <c r="C2746" s="67">
        <v>-27.442617351598134</v>
      </c>
    </row>
    <row r="2747" spans="1:3" x14ac:dyDescent="0.25">
      <c r="A2747" s="67">
        <v>16.76230008545965</v>
      </c>
      <c r="B2747" s="67">
        <v>-35.079998726396688</v>
      </c>
      <c r="C2747" s="67">
        <v>-27.450498314994686</v>
      </c>
    </row>
    <row r="2748" spans="1:3" x14ac:dyDescent="0.25">
      <c r="A2748" s="67">
        <v>16.76840434623367</v>
      </c>
      <c r="B2748" s="67">
        <v>-35.080540427187323</v>
      </c>
      <c r="C2748" s="67">
        <v>-27.458527906430234</v>
      </c>
    </row>
    <row r="2749" spans="1:3" x14ac:dyDescent="0.25">
      <c r="A2749" s="67">
        <v>16.774508607007689</v>
      </c>
      <c r="B2749" s="67">
        <v>-35.081103368051217</v>
      </c>
      <c r="C2749" s="67">
        <v>-27.466626232875633</v>
      </c>
    </row>
    <row r="2750" spans="1:3" x14ac:dyDescent="0.25">
      <c r="A2750" s="67">
        <v>16.780612867781709</v>
      </c>
      <c r="B2750" s="67">
        <v>-35.081682428346411</v>
      </c>
      <c r="C2750" s="67">
        <v>-27.474378529768433</v>
      </c>
    </row>
    <row r="2751" spans="1:3" x14ac:dyDescent="0.25">
      <c r="A2751" s="67">
        <v>16.786717128555733</v>
      </c>
      <c r="B2751" s="67">
        <v>-35.082248778325237</v>
      </c>
      <c r="C2751" s="67">
        <v>-27.482336802798844</v>
      </c>
    </row>
    <row r="2752" spans="1:3" x14ac:dyDescent="0.25">
      <c r="A2752" s="67">
        <v>16.792821389329752</v>
      </c>
      <c r="B2752" s="67">
        <v>-35.082802511919404</v>
      </c>
      <c r="C2752" s="67">
        <v>-27.490338579685474</v>
      </c>
    </row>
    <row r="2753" spans="1:3" x14ac:dyDescent="0.25">
      <c r="A2753" s="67">
        <v>16.798925650103772</v>
      </c>
      <c r="B2753" s="67">
        <v>-35.083360415153088</v>
      </c>
      <c r="C2753" s="67">
        <v>-27.498246894918331</v>
      </c>
    </row>
    <row r="2754" spans="1:3" x14ac:dyDescent="0.25">
      <c r="A2754" s="67">
        <v>16.805029910877792</v>
      </c>
      <c r="B2754" s="67">
        <v>-35.083912737030509</v>
      </c>
      <c r="C2754" s="67">
        <v>-27.506321421634102</v>
      </c>
    </row>
    <row r="2755" spans="1:3" x14ac:dyDescent="0.25">
      <c r="A2755" s="67">
        <v>16.811134171651812</v>
      </c>
      <c r="B2755" s="67">
        <v>-35.084476378655893</v>
      </c>
      <c r="C2755" s="67">
        <v>-27.514163268538724</v>
      </c>
    </row>
    <row r="2756" spans="1:3" x14ac:dyDescent="0.25">
      <c r="A2756" s="67">
        <v>16.817238432425832</v>
      </c>
      <c r="B2756" s="67">
        <v>-35.08502692301181</v>
      </c>
      <c r="C2756" s="67">
        <v>-27.522235887156747</v>
      </c>
    </row>
    <row r="2757" spans="1:3" x14ac:dyDescent="0.25">
      <c r="A2757" s="67">
        <v>16.823342693199852</v>
      </c>
      <c r="B2757" s="67">
        <v>-35.085597918466512</v>
      </c>
      <c r="C2757" s="67">
        <v>-27.530307744282471</v>
      </c>
    </row>
    <row r="2758" spans="1:3" x14ac:dyDescent="0.25">
      <c r="A2758" s="67">
        <v>16.829446953973871</v>
      </c>
      <c r="B2758" s="67">
        <v>-35.08615311325827</v>
      </c>
      <c r="C2758" s="67">
        <v>-27.538325177975725</v>
      </c>
    </row>
    <row r="2759" spans="1:3" x14ac:dyDescent="0.25">
      <c r="A2759" s="67">
        <v>16.835551214747895</v>
      </c>
      <c r="B2759" s="67">
        <v>-35.086714899630216</v>
      </c>
      <c r="C2759" s="67">
        <v>-27.546377516800359</v>
      </c>
    </row>
    <row r="2760" spans="1:3" x14ac:dyDescent="0.25">
      <c r="A2760" s="67">
        <v>16.841655475521915</v>
      </c>
      <c r="B2760" s="67">
        <v>-35.087275787080415</v>
      </c>
      <c r="C2760" s="67">
        <v>-27.55431484235509</v>
      </c>
    </row>
    <row r="2761" spans="1:3" x14ac:dyDescent="0.25">
      <c r="A2761" s="67">
        <v>16.847759736295934</v>
      </c>
      <c r="B2761" s="67">
        <v>-35.087843182636036</v>
      </c>
      <c r="C2761" s="67">
        <v>-27.56217878651114</v>
      </c>
    </row>
    <row r="2762" spans="1:3" x14ac:dyDescent="0.25">
      <c r="A2762" s="67">
        <v>16.853863997069954</v>
      </c>
      <c r="B2762" s="67">
        <v>-35.088373512755481</v>
      </c>
      <c r="C2762" s="67">
        <v>-27.570090895883002</v>
      </c>
    </row>
    <row r="2763" spans="1:3" x14ac:dyDescent="0.25">
      <c r="A2763" s="67">
        <v>16.859968257843974</v>
      </c>
      <c r="B2763" s="67">
        <v>-35.088924751023214</v>
      </c>
      <c r="C2763" s="67">
        <v>-27.578160756940811</v>
      </c>
    </row>
    <row r="2764" spans="1:3" x14ac:dyDescent="0.25">
      <c r="A2764" s="67">
        <v>16.866072518617994</v>
      </c>
      <c r="B2764" s="67">
        <v>-35.089501059758504</v>
      </c>
      <c r="C2764" s="67">
        <v>-27.586083602345276</v>
      </c>
    </row>
    <row r="2765" spans="1:3" x14ac:dyDescent="0.25">
      <c r="A2765" s="67">
        <v>16.872176779392014</v>
      </c>
      <c r="B2765" s="67">
        <v>-35.090054854019201</v>
      </c>
      <c r="C2765" s="67">
        <v>-27.59419575986476</v>
      </c>
    </row>
    <row r="2766" spans="1:3" x14ac:dyDescent="0.25">
      <c r="A2766" s="67">
        <v>16.878281040166033</v>
      </c>
      <c r="B2766" s="67">
        <v>-35.090611650226251</v>
      </c>
      <c r="C2766" s="67">
        <v>-27.602232337894655</v>
      </c>
    </row>
    <row r="2767" spans="1:3" x14ac:dyDescent="0.25">
      <c r="A2767" s="67">
        <v>16.884385300940057</v>
      </c>
      <c r="B2767" s="67">
        <v>-35.091185422416672</v>
      </c>
      <c r="C2767" s="67">
        <v>-27.610070138065936</v>
      </c>
    </row>
    <row r="2768" spans="1:3" x14ac:dyDescent="0.25">
      <c r="A2768" s="67">
        <v>16.890489561714077</v>
      </c>
      <c r="B2768" s="67">
        <v>-35.09174573539282</v>
      </c>
      <c r="C2768" s="67">
        <v>-27.618055874934011</v>
      </c>
    </row>
    <row r="2769" spans="1:3" x14ac:dyDescent="0.25">
      <c r="A2769" s="67">
        <v>16.896593822488096</v>
      </c>
      <c r="B2769" s="67">
        <v>-35.092292313254262</v>
      </c>
      <c r="C2769" s="67">
        <v>-27.625965092239451</v>
      </c>
    </row>
    <row r="2770" spans="1:3" x14ac:dyDescent="0.25">
      <c r="A2770" s="67">
        <v>16.902698083262116</v>
      </c>
      <c r="B2770" s="67">
        <v>-35.092858700173288</v>
      </c>
      <c r="C2770" s="67">
        <v>-27.633933957906894</v>
      </c>
    </row>
    <row r="2771" spans="1:3" x14ac:dyDescent="0.25">
      <c r="A2771" s="67">
        <v>16.908802344036136</v>
      </c>
      <c r="B2771" s="67">
        <v>-35.093408714186069</v>
      </c>
      <c r="C2771" s="67">
        <v>-27.642015092393812</v>
      </c>
    </row>
    <row r="2772" spans="1:3" x14ac:dyDescent="0.25">
      <c r="A2772" s="67">
        <v>16.914906604810156</v>
      </c>
      <c r="B2772" s="67">
        <v>-35.093972210893554</v>
      </c>
      <c r="C2772" s="67">
        <v>-27.650057666732593</v>
      </c>
    </row>
    <row r="2773" spans="1:3" x14ac:dyDescent="0.25">
      <c r="A2773" s="67">
        <v>16.921010865584176</v>
      </c>
      <c r="B2773" s="67">
        <v>-35.09454643634588</v>
      </c>
      <c r="C2773" s="67">
        <v>-27.657818312706866</v>
      </c>
    </row>
    <row r="2774" spans="1:3" x14ac:dyDescent="0.25">
      <c r="A2774" s="67">
        <v>16.927115126358196</v>
      </c>
      <c r="B2774" s="67">
        <v>-35.095099914368213</v>
      </c>
      <c r="C2774" s="67">
        <v>-27.665872321970671</v>
      </c>
    </row>
    <row r="2775" spans="1:3" x14ac:dyDescent="0.25">
      <c r="A2775" s="67">
        <v>16.933219387132219</v>
      </c>
      <c r="B2775" s="67">
        <v>-35.095653398984119</v>
      </c>
      <c r="C2775" s="67">
        <v>-27.673876260906709</v>
      </c>
    </row>
    <row r="2776" spans="1:3" x14ac:dyDescent="0.25">
      <c r="A2776" s="67">
        <v>16.939323647906239</v>
      </c>
      <c r="B2776" s="67">
        <v>-35.096205481067742</v>
      </c>
      <c r="C2776" s="67">
        <v>-27.681909524329114</v>
      </c>
    </row>
    <row r="2777" spans="1:3" x14ac:dyDescent="0.25">
      <c r="A2777" s="67">
        <v>16.945427908680259</v>
      </c>
      <c r="B2777" s="67">
        <v>-35.096747829844972</v>
      </c>
      <c r="C2777" s="67">
        <v>-27.689780004383842</v>
      </c>
    </row>
    <row r="2778" spans="1:3" x14ac:dyDescent="0.25">
      <c r="A2778" s="67">
        <v>16.951532169454278</v>
      </c>
      <c r="B2778" s="67">
        <v>-35.097301322753026</v>
      </c>
      <c r="C2778" s="67">
        <v>-27.697826956611465</v>
      </c>
    </row>
    <row r="2779" spans="1:3" x14ac:dyDescent="0.25">
      <c r="A2779" s="67">
        <v>16.957636430228298</v>
      </c>
      <c r="B2779" s="67">
        <v>-35.097866185881365</v>
      </c>
      <c r="C2779" s="67">
        <v>-27.705571774900548</v>
      </c>
    </row>
    <row r="2780" spans="1:3" x14ac:dyDescent="0.25">
      <c r="A2780" s="67">
        <v>16.963740691002318</v>
      </c>
      <c r="B2780" s="67">
        <v>-35.098428920283808</v>
      </c>
      <c r="C2780" s="67">
        <v>-27.713468537575416</v>
      </c>
    </row>
    <row r="2781" spans="1:3" x14ac:dyDescent="0.25">
      <c r="A2781" s="67">
        <v>16.969844951776338</v>
      </c>
      <c r="B2781" s="67">
        <v>-35.098997286899348</v>
      </c>
      <c r="C2781" s="67">
        <v>-27.72137775680687</v>
      </c>
    </row>
    <row r="2782" spans="1:3" x14ac:dyDescent="0.25">
      <c r="A2782" s="67">
        <v>16.975949212550358</v>
      </c>
      <c r="B2782" s="67">
        <v>-35.099535522884011</v>
      </c>
      <c r="C2782" s="67">
        <v>-27.729279674343083</v>
      </c>
    </row>
    <row r="2783" spans="1:3" x14ac:dyDescent="0.25">
      <c r="A2783" s="67">
        <v>16.982053473324381</v>
      </c>
      <c r="B2783" s="67">
        <v>-35.100102326593159</v>
      </c>
      <c r="C2783" s="67">
        <v>-27.737426760219194</v>
      </c>
    </row>
    <row r="2784" spans="1:3" x14ac:dyDescent="0.25">
      <c r="A2784" s="67">
        <v>16.988157734098401</v>
      </c>
      <c r="B2784" s="67">
        <v>-35.100676557328676</v>
      </c>
      <c r="C2784" s="67">
        <v>-27.745145532644358</v>
      </c>
    </row>
    <row r="2785" spans="1:3" x14ac:dyDescent="0.25">
      <c r="A2785" s="67">
        <v>16.994261994872421</v>
      </c>
      <c r="B2785" s="67">
        <v>-35.101215950492062</v>
      </c>
      <c r="C2785" s="67">
        <v>-27.753018512908859</v>
      </c>
    </row>
    <row r="2786" spans="1:3" x14ac:dyDescent="0.25">
      <c r="A2786" s="67">
        <v>17.000366255646441</v>
      </c>
      <c r="B2786" s="67">
        <v>-35.10177327034809</v>
      </c>
      <c r="C2786" s="67">
        <v>-27.760992920174914</v>
      </c>
    </row>
    <row r="2787" spans="1:3" x14ac:dyDescent="0.25">
      <c r="A2787" s="67">
        <v>17.00647051642046</v>
      </c>
      <c r="B2787" s="67">
        <v>-35.102336894726598</v>
      </c>
      <c r="C2787" s="67">
        <v>-27.768953400669588</v>
      </c>
    </row>
    <row r="2788" spans="1:3" x14ac:dyDescent="0.25">
      <c r="A2788" s="67">
        <v>17.01257477719448</v>
      </c>
      <c r="B2788" s="67">
        <v>-35.102893122174137</v>
      </c>
      <c r="C2788" s="67">
        <v>-27.776894509967676</v>
      </c>
    </row>
    <row r="2789" spans="1:3" x14ac:dyDescent="0.25">
      <c r="A2789" s="67">
        <v>17.0186790379685</v>
      </c>
      <c r="B2789" s="67">
        <v>-35.103443115426423</v>
      </c>
      <c r="C2789" s="67">
        <v>-27.785001196215216</v>
      </c>
    </row>
    <row r="2790" spans="1:3" x14ac:dyDescent="0.25">
      <c r="A2790" s="67">
        <v>17.02478329874252</v>
      </c>
      <c r="B2790" s="67">
        <v>-35.104007975179982</v>
      </c>
      <c r="C2790" s="67">
        <v>-27.79277775537782</v>
      </c>
    </row>
    <row r="2791" spans="1:3" x14ac:dyDescent="0.25">
      <c r="A2791" s="67">
        <v>17.030887559516543</v>
      </c>
      <c r="B2791" s="67">
        <v>-35.104555448235075</v>
      </c>
      <c r="C2791" s="67">
        <v>-27.80071294764258</v>
      </c>
    </row>
    <row r="2792" spans="1:3" x14ac:dyDescent="0.25">
      <c r="A2792" s="67">
        <v>17.036991820290563</v>
      </c>
      <c r="B2792" s="67">
        <v>-35.105103276838889</v>
      </c>
      <c r="C2792" s="67">
        <v>-27.808658708612896</v>
      </c>
    </row>
    <row r="2793" spans="1:3" x14ac:dyDescent="0.25">
      <c r="A2793" s="67">
        <v>17.043096081064583</v>
      </c>
      <c r="B2793" s="67">
        <v>-35.105663824003855</v>
      </c>
      <c r="C2793" s="67">
        <v>-27.816615220391984</v>
      </c>
    </row>
    <row r="2794" spans="1:3" x14ac:dyDescent="0.25">
      <c r="A2794" s="67">
        <v>17.049200341838603</v>
      </c>
      <c r="B2794" s="67">
        <v>-35.10621227025176</v>
      </c>
      <c r="C2794" s="67">
        <v>-27.82455504719443</v>
      </c>
    </row>
    <row r="2795" spans="1:3" x14ac:dyDescent="0.25">
      <c r="A2795" s="67">
        <v>17.055304602612622</v>
      </c>
      <c r="B2795" s="67">
        <v>-35.106763584338616</v>
      </c>
      <c r="C2795" s="67">
        <v>-27.832410426569599</v>
      </c>
    </row>
    <row r="2796" spans="1:3" x14ac:dyDescent="0.25">
      <c r="A2796" s="67">
        <v>17.061408863386642</v>
      </c>
      <c r="B2796" s="67">
        <v>-35.107333001837198</v>
      </c>
      <c r="C2796" s="67">
        <v>-27.840284660111276</v>
      </c>
    </row>
    <row r="2797" spans="1:3" x14ac:dyDescent="0.25">
      <c r="A2797" s="67">
        <v>17.067513124160662</v>
      </c>
      <c r="B2797" s="67">
        <v>-35.107891298791841</v>
      </c>
      <c r="C2797" s="67">
        <v>-27.848195202693489</v>
      </c>
    </row>
    <row r="2798" spans="1:3" x14ac:dyDescent="0.25">
      <c r="A2798" s="67">
        <v>17.073617384934682</v>
      </c>
      <c r="B2798" s="67">
        <v>-35.10844211602879</v>
      </c>
      <c r="C2798" s="67">
        <v>-27.856196263506728</v>
      </c>
    </row>
    <row r="2799" spans="1:3" x14ac:dyDescent="0.25">
      <c r="A2799" s="67">
        <v>17.079721645708705</v>
      </c>
      <c r="B2799" s="67">
        <v>-35.108992493352133</v>
      </c>
      <c r="C2799" s="67">
        <v>-27.864053243051458</v>
      </c>
    </row>
    <row r="2800" spans="1:3" x14ac:dyDescent="0.25">
      <c r="A2800" s="67">
        <v>17.085825906482725</v>
      </c>
      <c r="B2800" s="67">
        <v>-35.109539139497755</v>
      </c>
      <c r="C2800" s="67">
        <v>-27.872087004158576</v>
      </c>
    </row>
    <row r="2801" spans="1:3" x14ac:dyDescent="0.25">
      <c r="A2801" s="67">
        <v>17.091930167256745</v>
      </c>
      <c r="B2801" s="67">
        <v>-35.110103137227675</v>
      </c>
      <c r="C2801" s="67">
        <v>-27.880046997042282</v>
      </c>
    </row>
    <row r="2802" spans="1:3" x14ac:dyDescent="0.25">
      <c r="A2802" s="67">
        <v>17.098034428030765</v>
      </c>
      <c r="B2802" s="67">
        <v>-35.110668639179899</v>
      </c>
      <c r="C2802" s="67">
        <v>-27.887737678530488</v>
      </c>
    </row>
    <row r="2803" spans="1:3" x14ac:dyDescent="0.25">
      <c r="A2803" s="67">
        <v>17.104138688804785</v>
      </c>
      <c r="B2803" s="67">
        <v>-35.111223839473489</v>
      </c>
      <c r="C2803" s="67">
        <v>-27.895606911194012</v>
      </c>
    </row>
    <row r="2804" spans="1:3" x14ac:dyDescent="0.25">
      <c r="A2804" s="67">
        <v>17.110242949578804</v>
      </c>
      <c r="B2804" s="67">
        <v>-35.111792950601732</v>
      </c>
      <c r="C2804" s="67">
        <v>-27.903514810432199</v>
      </c>
    </row>
    <row r="2805" spans="1:3" x14ac:dyDescent="0.25">
      <c r="A2805" s="67">
        <v>17.116347210352824</v>
      </c>
      <c r="B2805" s="67">
        <v>-35.112365291614978</v>
      </c>
      <c r="C2805" s="67">
        <v>-27.911401344873436</v>
      </c>
    </row>
    <row r="2806" spans="1:3" x14ac:dyDescent="0.25">
      <c r="A2806" s="67">
        <v>17.122451471126844</v>
      </c>
      <c r="B2806" s="67">
        <v>-35.112915452075981</v>
      </c>
      <c r="C2806" s="67">
        <v>-27.919268956650107</v>
      </c>
    </row>
    <row r="2807" spans="1:3" x14ac:dyDescent="0.25">
      <c r="A2807" s="67">
        <v>17.128555731900867</v>
      </c>
      <c r="B2807" s="67">
        <v>-35.113492134127938</v>
      </c>
      <c r="C2807" s="67">
        <v>-27.926943281045968</v>
      </c>
    </row>
    <row r="2808" spans="1:3" x14ac:dyDescent="0.25">
      <c r="A2808" s="67">
        <v>17.134659992674887</v>
      </c>
      <c r="B2808" s="67">
        <v>-35.114058959555763</v>
      </c>
      <c r="C2808" s="67">
        <v>-27.934863484986916</v>
      </c>
    </row>
    <row r="2809" spans="1:3" x14ac:dyDescent="0.25">
      <c r="A2809" s="67">
        <v>17.140764253448907</v>
      </c>
      <c r="B2809" s="67">
        <v>-35.11461298696279</v>
      </c>
      <c r="C2809" s="67">
        <v>-27.942866488487166</v>
      </c>
    </row>
    <row r="2810" spans="1:3" x14ac:dyDescent="0.25">
      <c r="A2810" s="67">
        <v>17.146868514222927</v>
      </c>
      <c r="B2810" s="67">
        <v>-35.115160599919683</v>
      </c>
      <c r="C2810" s="67">
        <v>-27.950763565143962</v>
      </c>
    </row>
    <row r="2811" spans="1:3" x14ac:dyDescent="0.25">
      <c r="A2811" s="67">
        <v>17.152972774996947</v>
      </c>
      <c r="B2811" s="67">
        <v>-35.115723813415691</v>
      </c>
      <c r="C2811" s="67">
        <v>-27.958672069284951</v>
      </c>
    </row>
    <row r="2812" spans="1:3" x14ac:dyDescent="0.25">
      <c r="A2812" s="67">
        <v>17.159077035770967</v>
      </c>
      <c r="B2812" s="67">
        <v>-35.116266436403968</v>
      </c>
      <c r="C2812" s="67">
        <v>-27.966539832364223</v>
      </c>
    </row>
    <row r="2813" spans="1:3" x14ac:dyDescent="0.25">
      <c r="A2813" s="67">
        <v>17.165181296544986</v>
      </c>
      <c r="B2813" s="67">
        <v>-35.116829455896116</v>
      </c>
      <c r="C2813" s="67">
        <v>-27.974289743113278</v>
      </c>
    </row>
    <row r="2814" spans="1:3" x14ac:dyDescent="0.25">
      <c r="A2814" s="67">
        <v>17.171285557319006</v>
      </c>
      <c r="B2814" s="67">
        <v>-35.117386539793493</v>
      </c>
      <c r="C2814" s="67">
        <v>-27.982102341445746</v>
      </c>
    </row>
    <row r="2815" spans="1:3" x14ac:dyDescent="0.25">
      <c r="A2815" s="67">
        <v>17.17738981809303</v>
      </c>
      <c r="B2815" s="67">
        <v>-35.117947923899074</v>
      </c>
      <c r="C2815" s="67">
        <v>-27.990023117557634</v>
      </c>
    </row>
    <row r="2816" spans="1:3" x14ac:dyDescent="0.25">
      <c r="A2816" s="67">
        <v>17.183494078867049</v>
      </c>
      <c r="B2816" s="67">
        <v>-35.118499708260615</v>
      </c>
      <c r="C2816" s="67">
        <v>-27.997849399305377</v>
      </c>
    </row>
    <row r="2817" spans="1:3" x14ac:dyDescent="0.25">
      <c r="A2817" s="67">
        <v>17.189598339641069</v>
      </c>
      <c r="B2817" s="67">
        <v>-35.119038600807748</v>
      </c>
      <c r="C2817" s="67">
        <v>-28.005708628101797</v>
      </c>
    </row>
    <row r="2818" spans="1:3" x14ac:dyDescent="0.25">
      <c r="A2818" s="67">
        <v>17.195702600415089</v>
      </c>
      <c r="B2818" s="67">
        <v>-35.119607566833935</v>
      </c>
      <c r="C2818" s="67">
        <v>-28.01357937044105</v>
      </c>
    </row>
    <row r="2819" spans="1:3" x14ac:dyDescent="0.25">
      <c r="A2819" s="67">
        <v>17.201806861189109</v>
      </c>
      <c r="B2819" s="67">
        <v>-35.120163171176571</v>
      </c>
      <c r="C2819" s="67">
        <v>-28.021206821566516</v>
      </c>
    </row>
    <row r="2820" spans="1:3" x14ac:dyDescent="0.25">
      <c r="A2820" s="67">
        <v>17.207911121963129</v>
      </c>
      <c r="B2820" s="67">
        <v>-35.120730219389742</v>
      </c>
      <c r="C2820" s="67">
        <v>-28.029124793080129</v>
      </c>
    </row>
    <row r="2821" spans="1:3" x14ac:dyDescent="0.25">
      <c r="A2821" s="67">
        <v>17.214015382737148</v>
      </c>
      <c r="B2821" s="67">
        <v>-35.121277146997215</v>
      </c>
      <c r="C2821" s="67">
        <v>-28.037106338247749</v>
      </c>
    </row>
    <row r="2822" spans="1:3" x14ac:dyDescent="0.25">
      <c r="A2822" s="67">
        <v>17.220119643511168</v>
      </c>
      <c r="B2822" s="67">
        <v>-35.121825181910118</v>
      </c>
      <c r="C2822" s="67">
        <v>-28.04502651041761</v>
      </c>
    </row>
    <row r="2823" spans="1:3" x14ac:dyDescent="0.25">
      <c r="A2823" s="67">
        <v>17.226223904285192</v>
      </c>
      <c r="B2823" s="67">
        <v>-35.122369928440229</v>
      </c>
      <c r="C2823" s="67">
        <v>-28.052982405168667</v>
      </c>
    </row>
    <row r="2824" spans="1:3" x14ac:dyDescent="0.25">
      <c r="A2824" s="67">
        <v>17.232328165059211</v>
      </c>
      <c r="B2824" s="67">
        <v>-35.122940687372655</v>
      </c>
      <c r="C2824" s="67">
        <v>-28.060914491121352</v>
      </c>
    </row>
    <row r="2825" spans="1:3" x14ac:dyDescent="0.25">
      <c r="A2825" s="67">
        <v>17.238432425833231</v>
      </c>
      <c r="B2825" s="67">
        <v>-35.123509035073667</v>
      </c>
      <c r="C2825" s="67">
        <v>-28.068678234668226</v>
      </c>
    </row>
    <row r="2826" spans="1:3" x14ac:dyDescent="0.25">
      <c r="A2826" s="67">
        <v>17.244536686607251</v>
      </c>
      <c r="B2826" s="67">
        <v>-35.124059809206173</v>
      </c>
      <c r="C2826" s="67">
        <v>-28.076471294047408</v>
      </c>
    </row>
    <row r="2827" spans="1:3" x14ac:dyDescent="0.25">
      <c r="A2827" s="67">
        <v>17.250640947381271</v>
      </c>
      <c r="B2827" s="67">
        <v>-35.124615311251553</v>
      </c>
      <c r="C2827" s="67">
        <v>-28.084387539377015</v>
      </c>
    </row>
    <row r="2828" spans="1:3" x14ac:dyDescent="0.25">
      <c r="A2828" s="67">
        <v>17.256745208155291</v>
      </c>
      <c r="B2828" s="67">
        <v>-35.125167344615477</v>
      </c>
      <c r="C2828" s="67">
        <v>-28.092339981908584</v>
      </c>
    </row>
    <row r="2829" spans="1:3" x14ac:dyDescent="0.25">
      <c r="A2829" s="67">
        <v>17.262849468929311</v>
      </c>
      <c r="B2829" s="67">
        <v>-35.125726450764276</v>
      </c>
      <c r="C2829" s="67">
        <v>-28.100186194518013</v>
      </c>
    </row>
    <row r="2830" spans="1:3" x14ac:dyDescent="0.25">
      <c r="A2830" s="67">
        <v>17.26895372970333</v>
      </c>
      <c r="B2830" s="67">
        <v>-35.12627885447867</v>
      </c>
      <c r="C2830" s="67">
        <v>-28.107923222181793</v>
      </c>
    </row>
    <row r="2831" spans="1:3" x14ac:dyDescent="0.25">
      <c r="A2831" s="67">
        <v>17.275057990477354</v>
      </c>
      <c r="B2831" s="67">
        <v>-35.126843166694535</v>
      </c>
      <c r="C2831" s="67">
        <v>-28.115830465910953</v>
      </c>
    </row>
    <row r="2832" spans="1:3" x14ac:dyDescent="0.25">
      <c r="A2832" s="67">
        <v>17.281162251251374</v>
      </c>
      <c r="B2832" s="67">
        <v>-35.127386361650743</v>
      </c>
      <c r="C2832" s="67">
        <v>-28.123805602836768</v>
      </c>
    </row>
    <row r="2833" spans="1:3" x14ac:dyDescent="0.25">
      <c r="A2833" s="67">
        <v>17.287266512025393</v>
      </c>
      <c r="B2833" s="67">
        <v>-35.127945292568647</v>
      </c>
      <c r="C2833" s="67">
        <v>-28.131725745503893</v>
      </c>
    </row>
    <row r="2834" spans="1:3" x14ac:dyDescent="0.25">
      <c r="A2834" s="67">
        <v>17.293370772799413</v>
      </c>
      <c r="B2834" s="67">
        <v>-35.128505076327954</v>
      </c>
      <c r="C2834" s="67">
        <v>-28.139666688139688</v>
      </c>
    </row>
    <row r="2835" spans="1:3" x14ac:dyDescent="0.25">
      <c r="A2835" s="67">
        <v>17.299475033573433</v>
      </c>
      <c r="B2835" s="67">
        <v>-35.129061586875672</v>
      </c>
      <c r="C2835" s="67">
        <v>-28.147654371642123</v>
      </c>
    </row>
    <row r="2836" spans="1:3" x14ac:dyDescent="0.25">
      <c r="A2836" s="67">
        <v>17.305579294347453</v>
      </c>
      <c r="B2836" s="67">
        <v>-35.129619187424396</v>
      </c>
      <c r="C2836" s="67">
        <v>-28.155326332571818</v>
      </c>
    </row>
    <row r="2837" spans="1:3" x14ac:dyDescent="0.25">
      <c r="A2837" s="67">
        <v>17.311683555121473</v>
      </c>
      <c r="B2837" s="67">
        <v>-35.130186701567794</v>
      </c>
      <c r="C2837" s="67">
        <v>-28.163303463337765</v>
      </c>
    </row>
    <row r="2838" spans="1:3" x14ac:dyDescent="0.25">
      <c r="A2838" s="67">
        <v>17.317787815895493</v>
      </c>
      <c r="B2838" s="67">
        <v>-35.130722279433328</v>
      </c>
      <c r="C2838" s="67">
        <v>-28.171050377745935</v>
      </c>
    </row>
    <row r="2839" spans="1:3" x14ac:dyDescent="0.25">
      <c r="A2839" s="67">
        <v>17.323892076669516</v>
      </c>
      <c r="B2839" s="67">
        <v>-35.131277218879511</v>
      </c>
      <c r="C2839" s="67">
        <v>-28.178908453066359</v>
      </c>
    </row>
    <row r="2840" spans="1:3" x14ac:dyDescent="0.25">
      <c r="A2840" s="67">
        <v>17.329996337443536</v>
      </c>
      <c r="B2840" s="67">
        <v>-35.131814807422053</v>
      </c>
      <c r="C2840" s="67">
        <v>-28.186771246240266</v>
      </c>
    </row>
    <row r="2841" spans="1:3" x14ac:dyDescent="0.25">
      <c r="A2841" s="67">
        <v>17.336100598217556</v>
      </c>
      <c r="B2841" s="67">
        <v>-35.132365309344131</v>
      </c>
      <c r="C2841" s="67">
        <v>-28.194607932695089</v>
      </c>
    </row>
    <row r="2842" spans="1:3" x14ac:dyDescent="0.25">
      <c r="A2842" s="67">
        <v>17.342204858991575</v>
      </c>
      <c r="B2842" s="67">
        <v>-35.132909229546613</v>
      </c>
      <c r="C2842" s="67">
        <v>-28.202223250102101</v>
      </c>
    </row>
    <row r="2843" spans="1:3" x14ac:dyDescent="0.25">
      <c r="A2843" s="67">
        <v>17.348309119765595</v>
      </c>
      <c r="B2843" s="67">
        <v>-35.133463035922802</v>
      </c>
      <c r="C2843" s="67">
        <v>-28.210094837960462</v>
      </c>
    </row>
    <row r="2844" spans="1:3" x14ac:dyDescent="0.25">
      <c r="A2844" s="67">
        <v>17.354413380539615</v>
      </c>
      <c r="B2844" s="67">
        <v>-35.134028063976139</v>
      </c>
      <c r="C2844" s="67">
        <v>-28.218021887236834</v>
      </c>
    </row>
    <row r="2845" spans="1:3" x14ac:dyDescent="0.25">
      <c r="A2845" s="67">
        <v>17.360517641313635</v>
      </c>
      <c r="B2845" s="67">
        <v>-35.134570725741021</v>
      </c>
      <c r="C2845" s="67">
        <v>-28.225861783043037</v>
      </c>
    </row>
    <row r="2846" spans="1:3" x14ac:dyDescent="0.25">
      <c r="A2846" s="67">
        <v>17.366621902087655</v>
      </c>
      <c r="B2846" s="67">
        <v>-35.135127714295855</v>
      </c>
      <c r="C2846" s="67">
        <v>-28.233708355314018</v>
      </c>
    </row>
    <row r="2847" spans="1:3" x14ac:dyDescent="0.25">
      <c r="A2847" s="67">
        <v>17.372726162861678</v>
      </c>
      <c r="B2847" s="67">
        <v>-35.135683506802579</v>
      </c>
      <c r="C2847" s="67">
        <v>-28.241602738161962</v>
      </c>
    </row>
    <row r="2848" spans="1:3" x14ac:dyDescent="0.25">
      <c r="A2848" s="67">
        <v>17.378830423635698</v>
      </c>
      <c r="B2848" s="67">
        <v>-35.136245797334283</v>
      </c>
      <c r="C2848" s="67">
        <v>-28.249200911030691</v>
      </c>
    </row>
    <row r="2849" spans="1:3" x14ac:dyDescent="0.25">
      <c r="A2849" s="67">
        <v>17.384934684409718</v>
      </c>
      <c r="B2849" s="67">
        <v>-35.136797559402773</v>
      </c>
      <c r="C2849" s="67">
        <v>-28.257001743579245</v>
      </c>
    </row>
    <row r="2850" spans="1:3" x14ac:dyDescent="0.25">
      <c r="A2850" s="67">
        <v>17.391038945183737</v>
      </c>
      <c r="B2850" s="67">
        <v>-35.13734047579937</v>
      </c>
      <c r="C2850" s="67">
        <v>-28.264893692873933</v>
      </c>
    </row>
    <row r="2851" spans="1:3" x14ac:dyDescent="0.25">
      <c r="A2851" s="67">
        <v>17.397143205957757</v>
      </c>
      <c r="B2851" s="67">
        <v>-35.137872584100464</v>
      </c>
      <c r="C2851" s="67">
        <v>-28.272688180335898</v>
      </c>
    </row>
    <row r="2852" spans="1:3" x14ac:dyDescent="0.25">
      <c r="A2852" s="67">
        <v>17.403247466731777</v>
      </c>
      <c r="B2852" s="67">
        <v>-35.138424155047687</v>
      </c>
      <c r="C2852" s="67">
        <v>-28.280511052042947</v>
      </c>
    </row>
    <row r="2853" spans="1:3" x14ac:dyDescent="0.25">
      <c r="A2853" s="67">
        <v>17.409351727505797</v>
      </c>
      <c r="B2853" s="67">
        <v>-35.138979725716155</v>
      </c>
      <c r="C2853" s="67">
        <v>-28.28823163821863</v>
      </c>
    </row>
    <row r="2854" spans="1:3" x14ac:dyDescent="0.25">
      <c r="A2854" s="67">
        <v>17.415455988279817</v>
      </c>
      <c r="B2854" s="67">
        <v>-35.139541984409355</v>
      </c>
      <c r="C2854" s="67">
        <v>-28.296018971455055</v>
      </c>
    </row>
    <row r="2855" spans="1:3" x14ac:dyDescent="0.25">
      <c r="A2855" s="67">
        <v>17.42156024905384</v>
      </c>
      <c r="B2855" s="67">
        <v>-35.140078882378482</v>
      </c>
      <c r="C2855" s="67">
        <v>-28.303812489356691</v>
      </c>
    </row>
    <row r="2856" spans="1:3" x14ac:dyDescent="0.25">
      <c r="A2856" s="67">
        <v>17.42766450982786</v>
      </c>
      <c r="B2856" s="67">
        <v>-35.140640673196899</v>
      </c>
      <c r="C2856" s="67">
        <v>-28.311687186206171</v>
      </c>
    </row>
    <row r="2857" spans="1:3" x14ac:dyDescent="0.25">
      <c r="A2857" s="67">
        <v>17.43376877060188</v>
      </c>
      <c r="B2857" s="67">
        <v>-35.141199255320032</v>
      </c>
      <c r="C2857" s="67">
        <v>-28.319541720167262</v>
      </c>
    </row>
    <row r="2858" spans="1:3" x14ac:dyDescent="0.25">
      <c r="A2858" s="67">
        <v>17.4398730313759</v>
      </c>
      <c r="B2858" s="67">
        <v>-35.141773473150621</v>
      </c>
      <c r="C2858" s="67">
        <v>-28.327413813362547</v>
      </c>
    </row>
    <row r="2859" spans="1:3" x14ac:dyDescent="0.25">
      <c r="A2859" s="67">
        <v>17.445977292149919</v>
      </c>
      <c r="B2859" s="67">
        <v>-35.142325319718168</v>
      </c>
      <c r="C2859" s="67">
        <v>-28.334989752356528</v>
      </c>
    </row>
    <row r="2860" spans="1:3" x14ac:dyDescent="0.25">
      <c r="A2860" s="67">
        <v>17.452081552923939</v>
      </c>
      <c r="B2860" s="67">
        <v>-35.14287748811747</v>
      </c>
      <c r="C2860" s="67">
        <v>-28.342790096539815</v>
      </c>
    </row>
    <row r="2861" spans="1:3" x14ac:dyDescent="0.25">
      <c r="A2861" s="67">
        <v>17.458185813697959</v>
      </c>
      <c r="B2861" s="67">
        <v>-35.143432496209201</v>
      </c>
      <c r="C2861" s="67">
        <v>-28.350491359904346</v>
      </c>
    </row>
    <row r="2862" spans="1:3" x14ac:dyDescent="0.25">
      <c r="A2862" s="67">
        <v>17.464290074471979</v>
      </c>
      <c r="B2862" s="67">
        <v>-35.143977617134176</v>
      </c>
      <c r="C2862" s="67">
        <v>-28.358311971099337</v>
      </c>
    </row>
    <row r="2863" spans="1:3" x14ac:dyDescent="0.25">
      <c r="A2863" s="67">
        <v>17.470394335246002</v>
      </c>
      <c r="B2863" s="67">
        <v>-35.144523571625697</v>
      </c>
      <c r="C2863" s="67">
        <v>-28.366135486352228</v>
      </c>
    </row>
    <row r="2864" spans="1:3" x14ac:dyDescent="0.25">
      <c r="A2864" s="67">
        <v>17.476498596020022</v>
      </c>
      <c r="B2864" s="67">
        <v>-35.145082181081435</v>
      </c>
      <c r="C2864" s="67">
        <v>-28.374018484714682</v>
      </c>
    </row>
    <row r="2865" spans="1:3" x14ac:dyDescent="0.25">
      <c r="A2865" s="67">
        <v>17.482602856794042</v>
      </c>
      <c r="B2865" s="67">
        <v>-35.145635342704793</v>
      </c>
      <c r="C2865" s="67">
        <v>-28.381735267251024</v>
      </c>
    </row>
    <row r="2866" spans="1:3" x14ac:dyDescent="0.25">
      <c r="A2866" s="67">
        <v>17.488707117568062</v>
      </c>
      <c r="B2866" s="67">
        <v>-35.146186245527602</v>
      </c>
      <c r="C2866" s="67">
        <v>-28.38963008488145</v>
      </c>
    </row>
    <row r="2867" spans="1:3" x14ac:dyDescent="0.25">
      <c r="A2867" s="67">
        <v>17.494811378342082</v>
      </c>
      <c r="B2867" s="67">
        <v>-35.146735122736644</v>
      </c>
      <c r="C2867" s="67">
        <v>-28.397470391681949</v>
      </c>
    </row>
    <row r="2868" spans="1:3" x14ac:dyDescent="0.25">
      <c r="A2868" s="67">
        <v>17.500915639116101</v>
      </c>
      <c r="B2868" s="67">
        <v>-35.147283784204539</v>
      </c>
      <c r="C2868" s="67">
        <v>-28.40527516782312</v>
      </c>
    </row>
    <row r="2869" spans="1:3" x14ac:dyDescent="0.25">
      <c r="A2869" s="67">
        <v>17.507019899890121</v>
      </c>
      <c r="B2869" s="67">
        <v>-35.147840953379287</v>
      </c>
      <c r="C2869" s="67">
        <v>-28.413152925320219</v>
      </c>
    </row>
    <row r="2870" spans="1:3" x14ac:dyDescent="0.25">
      <c r="A2870" s="67">
        <v>17.513124160664141</v>
      </c>
      <c r="B2870" s="67">
        <v>-35.148401603827828</v>
      </c>
      <c r="C2870" s="67">
        <v>-28.421011060339062</v>
      </c>
    </row>
    <row r="2871" spans="1:3" x14ac:dyDescent="0.25">
      <c r="A2871" s="67">
        <v>17.519228421438164</v>
      </c>
      <c r="B2871" s="67">
        <v>-35.148934710874329</v>
      </c>
      <c r="C2871" s="67">
        <v>-28.42864057577102</v>
      </c>
    </row>
    <row r="2872" spans="1:3" x14ac:dyDescent="0.25">
      <c r="A2872" s="67">
        <v>17.525332682212184</v>
      </c>
      <c r="B2872" s="67">
        <v>-35.149484988646769</v>
      </c>
      <c r="C2872" s="67">
        <v>-28.436448108199151</v>
      </c>
    </row>
    <row r="2873" spans="1:3" x14ac:dyDescent="0.25">
      <c r="A2873" s="67">
        <v>17.531436942986204</v>
      </c>
      <c r="B2873" s="67">
        <v>-35.150017180943067</v>
      </c>
      <c r="C2873" s="67">
        <v>-28.44432675511294</v>
      </c>
    </row>
    <row r="2874" spans="1:3" x14ac:dyDescent="0.25">
      <c r="A2874" s="67">
        <v>17.537541203760224</v>
      </c>
      <c r="B2874" s="67">
        <v>-35.150563385983105</v>
      </c>
      <c r="C2874" s="67">
        <v>-28.452152385887452</v>
      </c>
    </row>
    <row r="2875" spans="1:3" x14ac:dyDescent="0.25">
      <c r="A2875" s="67">
        <v>17.543645464534244</v>
      </c>
      <c r="B2875" s="67">
        <v>-35.151108531595412</v>
      </c>
      <c r="C2875" s="67">
        <v>-28.460043642372906</v>
      </c>
    </row>
    <row r="2876" spans="1:3" x14ac:dyDescent="0.25">
      <c r="A2876" s="67">
        <v>17.549749725308263</v>
      </c>
      <c r="B2876" s="67">
        <v>-35.15166089489643</v>
      </c>
      <c r="C2876" s="67">
        <v>-28.467839670018289</v>
      </c>
    </row>
    <row r="2877" spans="1:3" x14ac:dyDescent="0.25">
      <c r="A2877" s="67">
        <v>17.555853986082283</v>
      </c>
      <c r="B2877" s="67">
        <v>-35.152215787656033</v>
      </c>
      <c r="C2877" s="67">
        <v>-28.475409483327795</v>
      </c>
    </row>
    <row r="2878" spans="1:3" x14ac:dyDescent="0.25">
      <c r="A2878" s="67">
        <v>17.561958246856303</v>
      </c>
      <c r="B2878" s="67">
        <v>-35.152784084559208</v>
      </c>
      <c r="C2878" s="67">
        <v>-28.483123879241916</v>
      </c>
    </row>
    <row r="2879" spans="1:3" x14ac:dyDescent="0.25">
      <c r="A2879" s="67">
        <v>17.568062507630327</v>
      </c>
      <c r="B2879" s="67">
        <v>-35.153352939888983</v>
      </c>
      <c r="C2879" s="67">
        <v>-28.490883795422135</v>
      </c>
    </row>
    <row r="2880" spans="1:3" x14ac:dyDescent="0.25">
      <c r="A2880" s="67">
        <v>17.574166768404346</v>
      </c>
      <c r="B2880" s="67">
        <v>-35.153902807889907</v>
      </c>
      <c r="C2880" s="67">
        <v>-28.498754486831803</v>
      </c>
    </row>
    <row r="2881" spans="1:3" x14ac:dyDescent="0.25">
      <c r="A2881" s="67">
        <v>17.580271029178366</v>
      </c>
      <c r="B2881" s="67">
        <v>-35.15445160652105</v>
      </c>
      <c r="C2881" s="67">
        <v>-28.506534894465251</v>
      </c>
    </row>
    <row r="2882" spans="1:3" x14ac:dyDescent="0.25">
      <c r="A2882" s="67">
        <v>17.586375289952386</v>
      </c>
      <c r="B2882" s="67">
        <v>-35.155019544493967</v>
      </c>
      <c r="C2882" s="67">
        <v>-28.514203726600829</v>
      </c>
    </row>
    <row r="2883" spans="1:3" x14ac:dyDescent="0.25">
      <c r="A2883" s="67">
        <v>17.592479550726406</v>
      </c>
      <c r="B2883" s="67">
        <v>-35.155578580653554</v>
      </c>
      <c r="C2883" s="67">
        <v>-28.522059083898299</v>
      </c>
    </row>
    <row r="2884" spans="1:3" x14ac:dyDescent="0.25">
      <c r="A2884" s="67">
        <v>17.598583811500426</v>
      </c>
      <c r="B2884" s="67">
        <v>-35.156142824284103</v>
      </c>
      <c r="C2884" s="67">
        <v>-28.529778641955588</v>
      </c>
    </row>
    <row r="2885" spans="1:3" x14ac:dyDescent="0.25">
      <c r="A2885" s="67">
        <v>17.604688072274445</v>
      </c>
      <c r="B2885" s="67">
        <v>-35.156706395015497</v>
      </c>
      <c r="C2885" s="67">
        <v>-28.537659788913739</v>
      </c>
    </row>
    <row r="2886" spans="1:3" x14ac:dyDescent="0.25">
      <c r="A2886" s="67">
        <v>17.610792333048465</v>
      </c>
      <c r="B2886" s="67">
        <v>-35.157244617053252</v>
      </c>
      <c r="C2886" s="67">
        <v>-28.545369973119755</v>
      </c>
    </row>
    <row r="2887" spans="1:3" x14ac:dyDescent="0.25">
      <c r="A2887" s="67">
        <v>17.616896593822489</v>
      </c>
      <c r="B2887" s="67">
        <v>-35.15779493937093</v>
      </c>
      <c r="C2887" s="67">
        <v>-28.553103970849723</v>
      </c>
    </row>
    <row r="2888" spans="1:3" x14ac:dyDescent="0.25">
      <c r="A2888" s="67">
        <v>17.623000854596508</v>
      </c>
      <c r="B2888" s="67">
        <v>-35.158353685459367</v>
      </c>
      <c r="C2888" s="67">
        <v>-28.560750709467051</v>
      </c>
    </row>
    <row r="2889" spans="1:3" x14ac:dyDescent="0.25">
      <c r="A2889" s="67">
        <v>17.629105115370528</v>
      </c>
      <c r="B2889" s="67">
        <v>-35.158903884195752</v>
      </c>
      <c r="C2889" s="67">
        <v>-28.568440102921073</v>
      </c>
    </row>
    <row r="2890" spans="1:3" x14ac:dyDescent="0.25">
      <c r="A2890" s="67">
        <v>17.635209376144548</v>
      </c>
      <c r="B2890" s="67">
        <v>-35.159449308355057</v>
      </c>
      <c r="C2890" s="67">
        <v>-28.576268660147218</v>
      </c>
    </row>
    <row r="2891" spans="1:3" x14ac:dyDescent="0.25">
      <c r="A2891" s="67">
        <v>17.641313636918568</v>
      </c>
      <c r="B2891" s="67">
        <v>-35.160002722307588</v>
      </c>
      <c r="C2891" s="67">
        <v>-28.584103789259242</v>
      </c>
    </row>
    <row r="2892" spans="1:3" x14ac:dyDescent="0.25">
      <c r="A2892" s="67">
        <v>17.647417897692588</v>
      </c>
      <c r="B2892" s="67">
        <v>-35.160557412152855</v>
      </c>
      <c r="C2892" s="67">
        <v>-28.59196851100722</v>
      </c>
    </row>
    <row r="2893" spans="1:3" x14ac:dyDescent="0.25">
      <c r="A2893" s="67">
        <v>17.653522158466608</v>
      </c>
      <c r="B2893" s="67">
        <v>-35.161104643602734</v>
      </c>
      <c r="C2893" s="67">
        <v>-28.599722690165777</v>
      </c>
    </row>
    <row r="2894" spans="1:3" x14ac:dyDescent="0.25">
      <c r="A2894" s="67">
        <v>17.659626419240627</v>
      </c>
      <c r="B2894" s="67">
        <v>-35.161659319420636</v>
      </c>
      <c r="C2894" s="67">
        <v>-28.607326439633702</v>
      </c>
    </row>
    <row r="2895" spans="1:3" x14ac:dyDescent="0.25">
      <c r="A2895" s="67">
        <v>17.665730680014651</v>
      </c>
      <c r="B2895" s="67">
        <v>-35.162237319824136</v>
      </c>
      <c r="C2895" s="67">
        <v>-28.615142626819676</v>
      </c>
    </row>
    <row r="2896" spans="1:3" x14ac:dyDescent="0.25">
      <c r="A2896" s="67">
        <v>17.671834940788671</v>
      </c>
      <c r="B2896" s="67">
        <v>-35.162779225909077</v>
      </c>
      <c r="C2896" s="67">
        <v>-28.623000032920665</v>
      </c>
    </row>
    <row r="2897" spans="1:3" x14ac:dyDescent="0.25">
      <c r="A2897" s="67">
        <v>17.67793920156269</v>
      </c>
      <c r="B2897" s="67">
        <v>-35.163327353527627</v>
      </c>
      <c r="C2897" s="67">
        <v>-28.630763921045791</v>
      </c>
    </row>
    <row r="2898" spans="1:3" x14ac:dyDescent="0.25">
      <c r="A2898" s="67">
        <v>17.68404346233671</v>
      </c>
      <c r="B2898" s="67">
        <v>-35.163886583440586</v>
      </c>
      <c r="C2898" s="67">
        <v>-28.638550113103765</v>
      </c>
    </row>
    <row r="2899" spans="1:3" x14ac:dyDescent="0.25">
      <c r="A2899" s="67">
        <v>17.69014772311073</v>
      </c>
      <c r="B2899" s="67">
        <v>-35.164440828809155</v>
      </c>
      <c r="C2899" s="67">
        <v>-28.646350678032334</v>
      </c>
    </row>
    <row r="2900" spans="1:3" x14ac:dyDescent="0.25">
      <c r="A2900" s="67">
        <v>17.69625198388475</v>
      </c>
      <c r="B2900" s="67">
        <v>-35.164977260312369</v>
      </c>
      <c r="C2900" s="67">
        <v>-28.653895133824797</v>
      </c>
    </row>
    <row r="2901" spans="1:3" x14ac:dyDescent="0.25">
      <c r="A2901" s="67">
        <v>17.70235624465877</v>
      </c>
      <c r="B2901" s="67">
        <v>-35.165531055302949</v>
      </c>
      <c r="C2901" s="67">
        <v>-28.661617970155394</v>
      </c>
    </row>
    <row r="2902" spans="1:3" x14ac:dyDescent="0.25">
      <c r="A2902" s="67">
        <v>17.708460505432789</v>
      </c>
      <c r="B2902" s="67">
        <v>-35.166080857273123</v>
      </c>
      <c r="C2902" s="67">
        <v>-28.669291395732444</v>
      </c>
    </row>
    <row r="2903" spans="1:3" x14ac:dyDescent="0.25">
      <c r="A2903" s="67">
        <v>17.714564766206813</v>
      </c>
      <c r="B2903" s="67">
        <v>-35.166631331336156</v>
      </c>
      <c r="C2903" s="67">
        <v>-28.676970161243158</v>
      </c>
    </row>
    <row r="2904" spans="1:3" x14ac:dyDescent="0.25">
      <c r="A2904" s="67">
        <v>17.720669026980833</v>
      </c>
      <c r="B2904" s="67">
        <v>-35.167182377284618</v>
      </c>
      <c r="C2904" s="67">
        <v>-28.684604051580692</v>
      </c>
    </row>
    <row r="2905" spans="1:3" x14ac:dyDescent="0.25">
      <c r="A2905" s="67">
        <v>17.726773287754853</v>
      </c>
      <c r="B2905" s="67">
        <v>-35.167755380288099</v>
      </c>
      <c r="C2905" s="67">
        <v>-28.692210122487264</v>
      </c>
    </row>
    <row r="2906" spans="1:3" x14ac:dyDescent="0.25">
      <c r="A2906" s="67">
        <v>17.732877548528872</v>
      </c>
      <c r="B2906" s="67">
        <v>-35.168299744383837</v>
      </c>
      <c r="C2906" s="67">
        <v>-28.700023670797741</v>
      </c>
    </row>
    <row r="2907" spans="1:3" x14ac:dyDescent="0.25">
      <c r="A2907" s="67">
        <v>17.738981809302892</v>
      </c>
      <c r="B2907" s="67">
        <v>-35.168848070076173</v>
      </c>
      <c r="C2907" s="67">
        <v>-28.707805777583371</v>
      </c>
    </row>
    <row r="2908" spans="1:3" x14ac:dyDescent="0.25">
      <c r="A2908" s="67">
        <v>17.745086070076912</v>
      </c>
      <c r="B2908" s="67">
        <v>-35.169410356184592</v>
      </c>
      <c r="C2908" s="67">
        <v>-28.715479119844694</v>
      </c>
    </row>
    <row r="2909" spans="1:3" x14ac:dyDescent="0.25">
      <c r="A2909" s="67">
        <v>17.751190330850932</v>
      </c>
      <c r="B2909" s="67">
        <v>-35.169959221628687</v>
      </c>
      <c r="C2909" s="67">
        <v>-28.723212182537711</v>
      </c>
    </row>
    <row r="2910" spans="1:3" x14ac:dyDescent="0.25">
      <c r="A2910" s="67">
        <v>17.757294591624952</v>
      </c>
      <c r="B2910" s="67">
        <v>-35.170507428327085</v>
      </c>
      <c r="C2910" s="67">
        <v>-28.731051573634598</v>
      </c>
    </row>
    <row r="2911" spans="1:3" x14ac:dyDescent="0.25">
      <c r="A2911" s="67">
        <v>17.763398852398975</v>
      </c>
      <c r="B2911" s="67">
        <v>-35.171051490669285</v>
      </c>
      <c r="C2911" s="67">
        <v>-28.738493419602953</v>
      </c>
    </row>
    <row r="2912" spans="1:3" x14ac:dyDescent="0.25">
      <c r="A2912" s="67">
        <v>17.769503113172995</v>
      </c>
      <c r="B2912" s="67">
        <v>-35.171615490495334</v>
      </c>
      <c r="C2912" s="67">
        <v>-28.74621354735514</v>
      </c>
    </row>
    <row r="2913" spans="1:3" x14ac:dyDescent="0.25">
      <c r="A2913" s="67">
        <v>17.775607373947015</v>
      </c>
      <c r="B2913" s="67">
        <v>-35.172163319981863</v>
      </c>
      <c r="C2913" s="67">
        <v>-28.753961105757845</v>
      </c>
    </row>
    <row r="2914" spans="1:3" x14ac:dyDescent="0.25">
      <c r="A2914" s="67">
        <v>17.781711634721034</v>
      </c>
      <c r="B2914" s="67">
        <v>-35.172704655681066</v>
      </c>
      <c r="C2914" s="67">
        <v>-28.761708103655611</v>
      </c>
    </row>
    <row r="2915" spans="1:3" x14ac:dyDescent="0.25">
      <c r="A2915" s="67">
        <v>17.787815895495054</v>
      </c>
      <c r="B2915" s="67">
        <v>-35.173265992032739</v>
      </c>
      <c r="C2915" s="67">
        <v>-28.769536342410586</v>
      </c>
    </row>
    <row r="2916" spans="1:3" x14ac:dyDescent="0.25">
      <c r="A2916" s="67">
        <v>17.793920156269074</v>
      </c>
      <c r="B2916" s="67">
        <v>-35.173813398601219</v>
      </c>
      <c r="C2916" s="67">
        <v>-28.777282466214924</v>
      </c>
    </row>
    <row r="2917" spans="1:3" x14ac:dyDescent="0.25">
      <c r="A2917" s="67">
        <v>17.800024417043094</v>
      </c>
      <c r="B2917" s="67">
        <v>-35.17436936720798</v>
      </c>
      <c r="C2917" s="67">
        <v>-28.784878070245711</v>
      </c>
    </row>
    <row r="2918" spans="1:3" x14ac:dyDescent="0.25">
      <c r="A2918" s="67">
        <v>17.806128677817114</v>
      </c>
      <c r="B2918" s="67">
        <v>-35.17492072017123</v>
      </c>
      <c r="C2918" s="67">
        <v>-28.792639836828801</v>
      </c>
    </row>
    <row r="2919" spans="1:3" x14ac:dyDescent="0.25">
      <c r="A2919" s="67">
        <v>17.812232938591137</v>
      </c>
      <c r="B2919" s="67">
        <v>-35.175485866267778</v>
      </c>
      <c r="C2919" s="67">
        <v>-28.800381666020549</v>
      </c>
    </row>
    <row r="2920" spans="1:3" x14ac:dyDescent="0.25">
      <c r="A2920" s="67">
        <v>17.818337199365157</v>
      </c>
      <c r="B2920" s="67">
        <v>-35.176040177926218</v>
      </c>
      <c r="C2920" s="67">
        <v>-28.808146311787453</v>
      </c>
    </row>
    <row r="2921" spans="1:3" x14ac:dyDescent="0.25">
      <c r="A2921" s="67">
        <v>17.824441460139177</v>
      </c>
      <c r="B2921" s="67">
        <v>-35.17658234068157</v>
      </c>
      <c r="C2921" s="67">
        <v>-28.81586817243576</v>
      </c>
    </row>
    <row r="2922" spans="1:3" x14ac:dyDescent="0.25">
      <c r="A2922" s="67">
        <v>17.830545720913197</v>
      </c>
      <c r="B2922" s="67">
        <v>-35.177128508915025</v>
      </c>
      <c r="C2922" s="67">
        <v>-28.823589197370048</v>
      </c>
    </row>
    <row r="2923" spans="1:3" x14ac:dyDescent="0.25">
      <c r="A2923" s="67">
        <v>17.836649981687216</v>
      </c>
      <c r="B2923" s="67">
        <v>-35.177679539446189</v>
      </c>
      <c r="C2923" s="67">
        <v>-28.831055716032111</v>
      </c>
    </row>
    <row r="2924" spans="1:3" x14ac:dyDescent="0.25">
      <c r="A2924" s="67">
        <v>17.842754242461236</v>
      </c>
      <c r="B2924" s="67">
        <v>-35.178217747282147</v>
      </c>
      <c r="C2924" s="67">
        <v>-28.838823965351068</v>
      </c>
    </row>
    <row r="2925" spans="1:3" x14ac:dyDescent="0.25">
      <c r="A2925" s="67">
        <v>17.848858503235256</v>
      </c>
      <c r="B2925" s="67">
        <v>-35.178768329586376</v>
      </c>
      <c r="C2925" s="67">
        <v>-28.846460079872021</v>
      </c>
    </row>
    <row r="2926" spans="1:3" x14ac:dyDescent="0.25">
      <c r="A2926" s="67">
        <v>17.854962764009276</v>
      </c>
      <c r="B2926" s="67">
        <v>-35.179318524913946</v>
      </c>
      <c r="C2926" s="67">
        <v>-28.854107541461687</v>
      </c>
    </row>
    <row r="2927" spans="1:3" x14ac:dyDescent="0.25">
      <c r="A2927" s="67">
        <v>17.861067024783299</v>
      </c>
      <c r="B2927" s="67">
        <v>-35.17986262126287</v>
      </c>
      <c r="C2927" s="67">
        <v>-28.861747612551941</v>
      </c>
    </row>
    <row r="2928" spans="1:3" x14ac:dyDescent="0.25">
      <c r="A2928" s="67">
        <v>17.867171285557319</v>
      </c>
      <c r="B2928" s="67">
        <v>-35.180424150045589</v>
      </c>
      <c r="C2928" s="67">
        <v>-28.869289609174221</v>
      </c>
    </row>
    <row r="2929" spans="1:3" x14ac:dyDescent="0.25">
      <c r="A2929" s="67">
        <v>17.873275546331339</v>
      </c>
      <c r="B2929" s="67">
        <v>-35.180980490655799</v>
      </c>
      <c r="C2929" s="67">
        <v>-28.877074649008016</v>
      </c>
    </row>
    <row r="2930" spans="1:3" x14ac:dyDescent="0.25">
      <c r="A2930" s="67">
        <v>17.879379807105359</v>
      </c>
      <c r="B2930" s="67">
        <v>-35.181539040201002</v>
      </c>
      <c r="C2930" s="67">
        <v>-28.884716322633025</v>
      </c>
    </row>
    <row r="2931" spans="1:3" x14ac:dyDescent="0.25">
      <c r="A2931" s="67">
        <v>17.885484067879379</v>
      </c>
      <c r="B2931" s="67">
        <v>-35.182079605365011</v>
      </c>
      <c r="C2931" s="67">
        <v>-28.892458017114826</v>
      </c>
    </row>
    <row r="2932" spans="1:3" x14ac:dyDescent="0.25">
      <c r="A2932" s="67">
        <v>17.891588328653398</v>
      </c>
      <c r="B2932" s="67">
        <v>-35.182615811642236</v>
      </c>
      <c r="C2932" s="67">
        <v>-28.900245617990862</v>
      </c>
    </row>
    <row r="2933" spans="1:3" x14ac:dyDescent="0.25">
      <c r="A2933" s="67">
        <v>17.897692589427418</v>
      </c>
      <c r="B2933" s="67">
        <v>-35.183139301189811</v>
      </c>
      <c r="C2933" s="67">
        <v>-28.907998541151507</v>
      </c>
    </row>
    <row r="2934" spans="1:3" x14ac:dyDescent="0.25">
      <c r="A2934" s="67">
        <v>17.903796850201438</v>
      </c>
      <c r="B2934" s="67">
        <v>-35.183715167830883</v>
      </c>
      <c r="C2934" s="67">
        <v>-28.915442774788634</v>
      </c>
    </row>
    <row r="2935" spans="1:3" x14ac:dyDescent="0.25">
      <c r="A2935" s="67">
        <v>17.909901110975461</v>
      </c>
      <c r="B2935" s="67">
        <v>-35.18425172924875</v>
      </c>
      <c r="C2935" s="67">
        <v>-28.92317870374162</v>
      </c>
    </row>
    <row r="2936" spans="1:3" x14ac:dyDescent="0.25">
      <c r="A2936" s="67">
        <v>17.916005371749481</v>
      </c>
      <c r="B2936" s="67">
        <v>-35.184814112228466</v>
      </c>
      <c r="C2936" s="67">
        <v>-28.930890802378396</v>
      </c>
    </row>
    <row r="2937" spans="1:3" x14ac:dyDescent="0.25">
      <c r="A2937" s="67">
        <v>17.922109632523501</v>
      </c>
      <c r="B2937" s="67">
        <v>-35.185368259837766</v>
      </c>
      <c r="C2937" s="67">
        <v>-28.93861987972134</v>
      </c>
    </row>
    <row r="2938" spans="1:3" x14ac:dyDescent="0.25">
      <c r="A2938" s="67">
        <v>17.928213893297521</v>
      </c>
      <c r="B2938" s="67">
        <v>-35.185919910719683</v>
      </c>
      <c r="C2938" s="67">
        <v>-28.946248017458579</v>
      </c>
    </row>
    <row r="2939" spans="1:3" x14ac:dyDescent="0.25">
      <c r="A2939" s="67">
        <v>17.934318154071541</v>
      </c>
      <c r="B2939" s="67">
        <v>-35.186472419915589</v>
      </c>
      <c r="C2939" s="67">
        <v>-28.954016113684197</v>
      </c>
    </row>
    <row r="2940" spans="1:3" x14ac:dyDescent="0.25">
      <c r="A2940" s="67">
        <v>17.94042241484556</v>
      </c>
      <c r="B2940" s="67">
        <v>-35.187013654190878</v>
      </c>
      <c r="C2940" s="67">
        <v>-28.961538407301887</v>
      </c>
    </row>
    <row r="2941" spans="1:3" x14ac:dyDescent="0.25">
      <c r="A2941" s="67">
        <v>17.94652667561958</v>
      </c>
      <c r="B2941" s="67">
        <v>-35.187562431848576</v>
      </c>
      <c r="C2941" s="67">
        <v>-28.969221873266989</v>
      </c>
    </row>
    <row r="2942" spans="1:3" x14ac:dyDescent="0.25">
      <c r="A2942" s="67">
        <v>17.9526309363936</v>
      </c>
      <c r="B2942" s="67">
        <v>-35.188092196936573</v>
      </c>
      <c r="C2942" s="67">
        <v>-28.976925046426349</v>
      </c>
    </row>
    <row r="2943" spans="1:3" x14ac:dyDescent="0.25">
      <c r="A2943" s="67">
        <v>17.958735197167623</v>
      </c>
      <c r="B2943" s="67">
        <v>-35.188638539074063</v>
      </c>
      <c r="C2943" s="67">
        <v>-28.984642771430014</v>
      </c>
    </row>
    <row r="2944" spans="1:3" x14ac:dyDescent="0.25">
      <c r="A2944" s="67">
        <v>17.964839457941643</v>
      </c>
      <c r="B2944" s="67">
        <v>-35.189192588844321</v>
      </c>
      <c r="C2944" s="67">
        <v>-28.992264868883545</v>
      </c>
    </row>
    <row r="2945" spans="1:3" x14ac:dyDescent="0.25">
      <c r="A2945" s="67">
        <v>17.970943718715663</v>
      </c>
      <c r="B2945" s="67">
        <v>-35.189729798897346</v>
      </c>
      <c r="C2945" s="67">
        <v>-28.999997318523803</v>
      </c>
    </row>
    <row r="2946" spans="1:3" x14ac:dyDescent="0.25">
      <c r="A2946" s="67">
        <v>17.977047979489683</v>
      </c>
      <c r="B2946" s="67">
        <v>-35.190271351037524</v>
      </c>
      <c r="C2946" s="67">
        <v>-29.007591416554007</v>
      </c>
    </row>
    <row r="2947" spans="1:3" x14ac:dyDescent="0.25">
      <c r="A2947" s="67">
        <v>17.983152240263703</v>
      </c>
      <c r="B2947" s="67">
        <v>-35.190833942601827</v>
      </c>
      <c r="C2947" s="67">
        <v>-29.015324164380178</v>
      </c>
    </row>
    <row r="2948" spans="1:3" x14ac:dyDescent="0.25">
      <c r="A2948" s="67">
        <v>17.989256501037723</v>
      </c>
      <c r="B2948" s="67">
        <v>-35.191376855410617</v>
      </c>
      <c r="C2948" s="67">
        <v>-29.023130178504214</v>
      </c>
    </row>
    <row r="2949" spans="1:3" x14ac:dyDescent="0.25">
      <c r="A2949" s="67">
        <v>17.995360761811742</v>
      </c>
      <c r="B2949" s="67">
        <v>-35.191919666578791</v>
      </c>
      <c r="C2949" s="67">
        <v>-29.030884471750852</v>
      </c>
    </row>
    <row r="2950" spans="1:3" x14ac:dyDescent="0.25">
      <c r="A2950" s="67">
        <v>18.001465022585762</v>
      </c>
      <c r="B2950" s="67">
        <v>-35.192458384346807</v>
      </c>
      <c r="C2950" s="67">
        <v>-29.038636208585025</v>
      </c>
    </row>
    <row r="2951" spans="1:3" x14ac:dyDescent="0.25">
      <c r="A2951" s="67">
        <v>18.007569283359786</v>
      </c>
      <c r="B2951" s="67">
        <v>-35.193020397456465</v>
      </c>
      <c r="C2951" s="67">
        <v>-29.046070538074378</v>
      </c>
    </row>
    <row r="2952" spans="1:3" x14ac:dyDescent="0.25">
      <c r="A2952" s="67">
        <v>18.013673544133805</v>
      </c>
      <c r="B2952" s="67">
        <v>-35.193532838254136</v>
      </c>
      <c r="C2952" s="67">
        <v>-29.053771883495546</v>
      </c>
    </row>
    <row r="2953" spans="1:3" x14ac:dyDescent="0.25">
      <c r="A2953" s="67">
        <v>18.019777804907825</v>
      </c>
      <c r="B2953" s="67">
        <v>-35.194070123744709</v>
      </c>
      <c r="C2953" s="67">
        <v>-29.061379612659156</v>
      </c>
    </row>
    <row r="2954" spans="1:3" x14ac:dyDescent="0.25">
      <c r="A2954" s="67">
        <v>18.025882065681845</v>
      </c>
      <c r="B2954" s="67">
        <v>-35.194601344824463</v>
      </c>
      <c r="C2954" s="67">
        <v>-29.069136386825249</v>
      </c>
    </row>
    <row r="2955" spans="1:3" x14ac:dyDescent="0.25">
      <c r="A2955" s="67">
        <v>18.031986326455865</v>
      </c>
      <c r="B2955" s="67">
        <v>-35.195145831374987</v>
      </c>
      <c r="C2955" s="67">
        <v>-29.076857619494561</v>
      </c>
    </row>
    <row r="2956" spans="1:3" x14ac:dyDescent="0.25">
      <c r="A2956" s="67">
        <v>18.038090587229885</v>
      </c>
      <c r="B2956" s="67">
        <v>-35.195693787931376</v>
      </c>
      <c r="C2956" s="67">
        <v>-29.084607884737665</v>
      </c>
    </row>
    <row r="2957" spans="1:3" x14ac:dyDescent="0.25">
      <c r="A2957" s="67">
        <v>18.044194848003904</v>
      </c>
      <c r="B2957" s="67">
        <v>-35.196243065884573</v>
      </c>
      <c r="C2957" s="67">
        <v>-29.092174348606431</v>
      </c>
    </row>
    <row r="2958" spans="1:3" x14ac:dyDescent="0.25">
      <c r="A2958" s="67">
        <v>18.050299108777924</v>
      </c>
      <c r="B2958" s="67">
        <v>-35.196788646945635</v>
      </c>
      <c r="C2958" s="67">
        <v>-29.099912443433048</v>
      </c>
    </row>
    <row r="2959" spans="1:3" x14ac:dyDescent="0.25">
      <c r="A2959" s="67">
        <v>18.056403369551948</v>
      </c>
      <c r="B2959" s="67">
        <v>-35.197336853182392</v>
      </c>
      <c r="C2959" s="67">
        <v>-29.107575655220288</v>
      </c>
    </row>
    <row r="2960" spans="1:3" x14ac:dyDescent="0.25">
      <c r="A2960" s="67">
        <v>18.062507630325968</v>
      </c>
      <c r="B2960" s="67">
        <v>-35.197892012423694</v>
      </c>
      <c r="C2960" s="67">
        <v>-29.115387796176591</v>
      </c>
    </row>
    <row r="2961" spans="1:3" x14ac:dyDescent="0.25">
      <c r="A2961" s="67">
        <v>18.068611891099987</v>
      </c>
      <c r="B2961" s="67">
        <v>-35.198433886554497</v>
      </c>
      <c r="C2961" s="67">
        <v>-29.123127306658638</v>
      </c>
    </row>
    <row r="2962" spans="1:3" x14ac:dyDescent="0.25">
      <c r="A2962" s="67">
        <v>18.074716151874007</v>
      </c>
      <c r="B2962" s="67">
        <v>-35.1989765853832</v>
      </c>
      <c r="C2962" s="67">
        <v>-29.130854167026467</v>
      </c>
    </row>
    <row r="2963" spans="1:3" x14ac:dyDescent="0.25">
      <c r="A2963" s="67">
        <v>18.080820412648027</v>
      </c>
      <c r="B2963" s="67">
        <v>-35.19953306311578</v>
      </c>
      <c r="C2963" s="67">
        <v>-29.138358559101352</v>
      </c>
    </row>
    <row r="2964" spans="1:3" x14ac:dyDescent="0.25">
      <c r="A2964" s="67">
        <v>18.086924673422047</v>
      </c>
      <c r="B2964" s="67">
        <v>-35.20008948184153</v>
      </c>
      <c r="C2964" s="67">
        <v>-29.146066877711046</v>
      </c>
    </row>
    <row r="2965" spans="1:3" x14ac:dyDescent="0.25">
      <c r="A2965" s="67">
        <v>18.093028934196067</v>
      </c>
      <c r="B2965" s="67">
        <v>-35.200639786936129</v>
      </c>
      <c r="C2965" s="67">
        <v>-29.153733299872162</v>
      </c>
    </row>
    <row r="2966" spans="1:3" x14ac:dyDescent="0.25">
      <c r="A2966" s="67">
        <v>18.099133194970086</v>
      </c>
      <c r="B2966" s="67">
        <v>-35.201163328126874</v>
      </c>
      <c r="C2966" s="67">
        <v>-29.161412381307901</v>
      </c>
    </row>
    <row r="2967" spans="1:3" x14ac:dyDescent="0.25">
      <c r="A2967" s="67">
        <v>18.10523745574411</v>
      </c>
      <c r="B2967" s="67">
        <v>-35.201691949944006</v>
      </c>
      <c r="C2967" s="67">
        <v>-29.169186687629008</v>
      </c>
    </row>
    <row r="2968" spans="1:3" x14ac:dyDescent="0.25">
      <c r="A2968" s="67">
        <v>18.11134171651813</v>
      </c>
      <c r="B2968" s="67">
        <v>-35.20224057124917</v>
      </c>
      <c r="C2968" s="67">
        <v>-29.176836327160441</v>
      </c>
    </row>
    <row r="2969" spans="1:3" x14ac:dyDescent="0.25">
      <c r="A2969" s="67">
        <v>18.117445977292149</v>
      </c>
      <c r="B2969" s="67">
        <v>-35.202797952289984</v>
      </c>
      <c r="C2969" s="67">
        <v>-29.184361938075817</v>
      </c>
    </row>
    <row r="2970" spans="1:3" x14ac:dyDescent="0.25">
      <c r="A2970" s="67">
        <v>18.123550238066169</v>
      </c>
      <c r="B2970" s="67">
        <v>-35.203353135069221</v>
      </c>
      <c r="C2970" s="67">
        <v>-29.192058753901701</v>
      </c>
    </row>
    <row r="2971" spans="1:3" x14ac:dyDescent="0.25">
      <c r="A2971" s="67">
        <v>18.129654498840189</v>
      </c>
      <c r="B2971" s="67">
        <v>-35.203896182044261</v>
      </c>
      <c r="C2971" s="67">
        <v>-29.199723117625915</v>
      </c>
    </row>
    <row r="2972" spans="1:3" x14ac:dyDescent="0.25">
      <c r="A2972" s="67">
        <v>18.135758759614209</v>
      </c>
      <c r="B2972" s="67">
        <v>-35.204450105211365</v>
      </c>
      <c r="C2972" s="67">
        <v>-29.20737879163147</v>
      </c>
    </row>
    <row r="2973" spans="1:3" x14ac:dyDescent="0.25">
      <c r="A2973" s="67">
        <v>18.141863020388229</v>
      </c>
      <c r="B2973" s="67">
        <v>-35.205007027698976</v>
      </c>
      <c r="C2973" s="67">
        <v>-29.215035917747151</v>
      </c>
    </row>
    <row r="2974" spans="1:3" x14ac:dyDescent="0.25">
      <c r="A2974" s="67">
        <v>18.147967281162249</v>
      </c>
      <c r="B2974" s="67">
        <v>-35.205557808932404</v>
      </c>
      <c r="C2974" s="67">
        <v>-29.222682292013406</v>
      </c>
    </row>
    <row r="2975" spans="1:3" x14ac:dyDescent="0.25">
      <c r="A2975" s="67">
        <v>18.154071541936272</v>
      </c>
      <c r="B2975" s="67">
        <v>-35.206116117078821</v>
      </c>
      <c r="C2975" s="67">
        <v>-29.23012577363361</v>
      </c>
    </row>
    <row r="2976" spans="1:3" x14ac:dyDescent="0.25">
      <c r="A2976" s="67">
        <v>18.160175802710292</v>
      </c>
      <c r="B2976" s="67">
        <v>-35.206667949665217</v>
      </c>
      <c r="C2976" s="67">
        <v>-29.237811154530107</v>
      </c>
    </row>
    <row r="2977" spans="1:3" x14ac:dyDescent="0.25">
      <c r="A2977" s="67">
        <v>18.166280063484312</v>
      </c>
      <c r="B2977" s="67">
        <v>-35.20721577595463</v>
      </c>
      <c r="C2977" s="67">
        <v>-29.245419048042244</v>
      </c>
    </row>
    <row r="2978" spans="1:3" x14ac:dyDescent="0.25">
      <c r="A2978" s="67">
        <v>18.172384324258331</v>
      </c>
      <c r="B2978" s="67">
        <v>-35.207749277533011</v>
      </c>
      <c r="C2978" s="67">
        <v>-29.253102239248168</v>
      </c>
    </row>
    <row r="2979" spans="1:3" x14ac:dyDescent="0.25">
      <c r="A2979" s="67">
        <v>18.178488585032351</v>
      </c>
      <c r="B2979" s="67">
        <v>-35.208291276926502</v>
      </c>
      <c r="C2979" s="67">
        <v>-29.260643975361035</v>
      </c>
    </row>
    <row r="2980" spans="1:3" x14ac:dyDescent="0.25">
      <c r="A2980" s="67">
        <v>18.184592845806371</v>
      </c>
      <c r="B2980" s="67">
        <v>-35.208819994410604</v>
      </c>
      <c r="C2980" s="67">
        <v>-29.268228017768806</v>
      </c>
    </row>
    <row r="2981" spans="1:3" x14ac:dyDescent="0.25">
      <c r="A2981" s="67">
        <v>18.190697106580391</v>
      </c>
      <c r="B2981" s="67">
        <v>-35.209362991876006</v>
      </c>
      <c r="C2981" s="67">
        <v>-29.275838306288055</v>
      </c>
    </row>
    <row r="2982" spans="1:3" x14ac:dyDescent="0.25">
      <c r="A2982" s="67">
        <v>18.196801367354411</v>
      </c>
      <c r="B2982" s="67">
        <v>-35.209906743355305</v>
      </c>
      <c r="C2982" s="67">
        <v>-29.283501191264005</v>
      </c>
    </row>
    <row r="2983" spans="1:3" x14ac:dyDescent="0.25">
      <c r="A2983" s="67">
        <v>18.202905628128434</v>
      </c>
      <c r="B2983" s="67">
        <v>-35.210450961037473</v>
      </c>
      <c r="C2983" s="67">
        <v>-29.291241735348962</v>
      </c>
    </row>
    <row r="2984" spans="1:3" x14ac:dyDescent="0.25">
      <c r="A2984" s="67">
        <v>18.209009888902454</v>
      </c>
      <c r="B2984" s="67">
        <v>-35.211003588553751</v>
      </c>
      <c r="C2984" s="67">
        <v>-29.298988735100188</v>
      </c>
    </row>
    <row r="2985" spans="1:3" x14ac:dyDescent="0.25">
      <c r="A2985" s="67">
        <v>18.215114149676474</v>
      </c>
      <c r="B2985" s="67">
        <v>-35.211551958565643</v>
      </c>
      <c r="C2985" s="67">
        <v>-29.306717165637995</v>
      </c>
    </row>
    <row r="2986" spans="1:3" x14ac:dyDescent="0.25">
      <c r="A2986" s="67">
        <v>18.221218410450494</v>
      </c>
      <c r="B2986" s="67">
        <v>-35.212102489646576</v>
      </c>
      <c r="C2986" s="67">
        <v>-29.314193552735073</v>
      </c>
    </row>
    <row r="2987" spans="1:3" x14ac:dyDescent="0.25">
      <c r="A2987" s="67">
        <v>18.227322671224513</v>
      </c>
      <c r="B2987" s="67">
        <v>-35.212652887051661</v>
      </c>
      <c r="C2987" s="67">
        <v>-29.321792360080227</v>
      </c>
    </row>
    <row r="2988" spans="1:3" x14ac:dyDescent="0.25">
      <c r="A2988" s="67">
        <v>18.233426931998533</v>
      </c>
      <c r="B2988" s="67">
        <v>-35.213198299991461</v>
      </c>
      <c r="C2988" s="67">
        <v>-29.32944429807846</v>
      </c>
    </row>
    <row r="2989" spans="1:3" x14ac:dyDescent="0.25">
      <c r="A2989" s="67">
        <v>18.239531192772553</v>
      </c>
      <c r="B2989" s="67">
        <v>-35.213733977867065</v>
      </c>
      <c r="C2989" s="67">
        <v>-29.337059163174853</v>
      </c>
    </row>
    <row r="2990" spans="1:3" x14ac:dyDescent="0.25">
      <c r="A2990" s="67">
        <v>18.245635453546573</v>
      </c>
      <c r="B2990" s="67">
        <v>-35.214279906474871</v>
      </c>
      <c r="C2990" s="67">
        <v>-29.344780709871888</v>
      </c>
    </row>
    <row r="2991" spans="1:3" x14ac:dyDescent="0.25">
      <c r="A2991" s="67">
        <v>18.251739714320596</v>
      </c>
      <c r="B2991" s="67">
        <v>-35.214817706099481</v>
      </c>
      <c r="C2991" s="67">
        <v>-29.352430538493426</v>
      </c>
    </row>
    <row r="2992" spans="1:3" x14ac:dyDescent="0.25">
      <c r="A2992" s="67">
        <v>18.257843975094616</v>
      </c>
      <c r="B2992" s="67">
        <v>-35.21535839359214</v>
      </c>
      <c r="C2992" s="67">
        <v>-29.359890591454679</v>
      </c>
    </row>
    <row r="2993" spans="1:3" x14ac:dyDescent="0.25">
      <c r="A2993" s="67">
        <v>18.263948235868636</v>
      </c>
      <c r="B2993" s="67">
        <v>-35.215922500892056</v>
      </c>
      <c r="C2993" s="67">
        <v>-29.367605396219464</v>
      </c>
    </row>
    <row r="2994" spans="1:3" x14ac:dyDescent="0.25">
      <c r="A2994" s="67">
        <v>18.270052496642656</v>
      </c>
      <c r="B2994" s="67">
        <v>-35.216472199295346</v>
      </c>
      <c r="C2994" s="67">
        <v>-29.375241528728989</v>
      </c>
    </row>
    <row r="2995" spans="1:3" x14ac:dyDescent="0.25">
      <c r="A2995" s="67">
        <v>18.276156757416675</v>
      </c>
      <c r="B2995" s="67">
        <v>-35.217017842424937</v>
      </c>
      <c r="C2995" s="67">
        <v>-29.382802932146607</v>
      </c>
    </row>
    <row r="2996" spans="1:3" x14ac:dyDescent="0.25">
      <c r="A2996" s="67">
        <v>18.282261018190695</v>
      </c>
      <c r="B2996" s="67">
        <v>-35.217554120307668</v>
      </c>
      <c r="C2996" s="67">
        <v>-29.390344650136949</v>
      </c>
    </row>
    <row r="2997" spans="1:3" x14ac:dyDescent="0.25">
      <c r="A2997" s="67">
        <v>18.288365278964715</v>
      </c>
      <c r="B2997" s="67">
        <v>-35.218112262509898</v>
      </c>
      <c r="C2997" s="67">
        <v>-29.397904986246342</v>
      </c>
    </row>
    <row r="2998" spans="1:3" x14ac:dyDescent="0.25">
      <c r="A2998" s="67">
        <v>18.294469539738735</v>
      </c>
      <c r="B2998" s="67">
        <v>-35.218666077985418</v>
      </c>
      <c r="C2998" s="67">
        <v>-29.405235969022602</v>
      </c>
    </row>
    <row r="2999" spans="1:3" x14ac:dyDescent="0.25">
      <c r="A2999" s="67">
        <v>18.300573800512758</v>
      </c>
      <c r="B2999" s="67">
        <v>-35.219210157470052</v>
      </c>
      <c r="C2999" s="67">
        <v>-29.412947007594404</v>
      </c>
    </row>
    <row r="3000" spans="1:3" x14ac:dyDescent="0.25">
      <c r="A3000" s="67">
        <v>18.306678061286778</v>
      </c>
      <c r="B3000" s="67">
        <v>-35.219752961752341</v>
      </c>
      <c r="C3000" s="67">
        <v>-29.420529697280546</v>
      </c>
    </row>
    <row r="3001" spans="1:3" x14ac:dyDescent="0.25">
      <c r="A3001" s="67">
        <v>18.312782322060798</v>
      </c>
      <c r="B3001" s="67">
        <v>-35.220308633133669</v>
      </c>
      <c r="C3001" s="67">
        <v>-29.42826453578915</v>
      </c>
    </row>
    <row r="3002" spans="1:3" x14ac:dyDescent="0.25">
      <c r="A3002" s="67">
        <v>18.318886582834818</v>
      </c>
      <c r="B3002" s="67">
        <v>-35.220836190564853</v>
      </c>
      <c r="C3002" s="67">
        <v>-29.435899622876285</v>
      </c>
    </row>
    <row r="3003" spans="1:3" x14ac:dyDescent="0.25">
      <c r="A3003" s="67">
        <v>18.324990843608838</v>
      </c>
      <c r="B3003" s="67">
        <v>-35.221384527862057</v>
      </c>
      <c r="C3003" s="67">
        <v>-29.443304936472934</v>
      </c>
    </row>
    <row r="3004" spans="1:3" x14ac:dyDescent="0.25">
      <c r="A3004" s="67">
        <v>18.331095104382857</v>
      </c>
      <c r="B3004" s="67">
        <v>-35.221927301647433</v>
      </c>
      <c r="C3004" s="67">
        <v>-29.450953750571525</v>
      </c>
    </row>
    <row r="3005" spans="1:3" x14ac:dyDescent="0.25">
      <c r="A3005" s="67">
        <v>18.337199365156877</v>
      </c>
      <c r="B3005" s="67">
        <v>-35.222471625793361</v>
      </c>
      <c r="C3005" s="67">
        <v>-29.458618102131037</v>
      </c>
    </row>
    <row r="3006" spans="1:3" x14ac:dyDescent="0.25">
      <c r="A3006" s="67">
        <v>18.343303625930897</v>
      </c>
      <c r="B3006" s="67">
        <v>-35.223024791042377</v>
      </c>
      <c r="C3006" s="67">
        <v>-29.466242615819233</v>
      </c>
    </row>
    <row r="3007" spans="1:3" x14ac:dyDescent="0.25">
      <c r="A3007" s="67">
        <v>18.34940788670492</v>
      </c>
      <c r="B3007" s="67">
        <v>-35.223564262753683</v>
      </c>
      <c r="C3007" s="67">
        <v>-29.473864326987826</v>
      </c>
    </row>
    <row r="3008" spans="1:3" x14ac:dyDescent="0.25">
      <c r="A3008" s="67">
        <v>18.35551214747894</v>
      </c>
      <c r="B3008" s="67">
        <v>-35.224120589475454</v>
      </c>
      <c r="C3008" s="67">
        <v>-29.481522552517287</v>
      </c>
    </row>
    <row r="3009" spans="1:3" x14ac:dyDescent="0.25">
      <c r="A3009" s="67">
        <v>18.36161640825296</v>
      </c>
      <c r="B3009" s="67">
        <v>-35.224679404637357</v>
      </c>
      <c r="C3009" s="67">
        <v>-29.488869895283017</v>
      </c>
    </row>
    <row r="3010" spans="1:3" x14ac:dyDescent="0.25">
      <c r="A3010" s="67">
        <v>18.36772066902698</v>
      </c>
      <c r="B3010" s="67">
        <v>-35.225232619545835</v>
      </c>
      <c r="C3010" s="67">
        <v>-29.496545221962762</v>
      </c>
    </row>
    <row r="3011" spans="1:3" x14ac:dyDescent="0.25">
      <c r="A3011" s="67">
        <v>18.373824929801</v>
      </c>
      <c r="B3011" s="67">
        <v>-35.225770756358095</v>
      </c>
      <c r="C3011" s="67">
        <v>-29.504097096823497</v>
      </c>
    </row>
    <row r="3012" spans="1:3" x14ac:dyDescent="0.25">
      <c r="A3012" s="67">
        <v>18.37992919057502</v>
      </c>
      <c r="B3012" s="67">
        <v>-35.226314239826237</v>
      </c>
      <c r="C3012" s="67">
        <v>-29.511727632255468</v>
      </c>
    </row>
    <row r="3013" spans="1:3" x14ac:dyDescent="0.25">
      <c r="A3013" s="67">
        <v>18.386033451349039</v>
      </c>
      <c r="B3013" s="67">
        <v>-35.226845411506169</v>
      </c>
      <c r="C3013" s="67">
        <v>-29.519362754102502</v>
      </c>
    </row>
    <row r="3014" spans="1:3" x14ac:dyDescent="0.25">
      <c r="A3014" s="67">
        <v>18.392137712123059</v>
      </c>
      <c r="B3014" s="67">
        <v>-35.227374537177212</v>
      </c>
      <c r="C3014" s="67">
        <v>-29.52695007658043</v>
      </c>
    </row>
    <row r="3015" spans="1:3" x14ac:dyDescent="0.25">
      <c r="A3015" s="67">
        <v>18.398241972897083</v>
      </c>
      <c r="B3015" s="67">
        <v>-35.227911947503245</v>
      </c>
      <c r="C3015" s="67">
        <v>-29.534275420176211</v>
      </c>
    </row>
    <row r="3016" spans="1:3" x14ac:dyDescent="0.25">
      <c r="A3016" s="67">
        <v>18.404346233671102</v>
      </c>
      <c r="B3016" s="67">
        <v>-35.228434515784755</v>
      </c>
      <c r="C3016" s="67">
        <v>-29.541901477217511</v>
      </c>
    </row>
    <row r="3017" spans="1:3" x14ac:dyDescent="0.25">
      <c r="A3017" s="67">
        <v>18.410450494445122</v>
      </c>
      <c r="B3017" s="67">
        <v>-35.228975065044033</v>
      </c>
      <c r="C3017" s="67">
        <v>-29.549522932985983</v>
      </c>
    </row>
    <row r="3018" spans="1:3" x14ac:dyDescent="0.25">
      <c r="A3018" s="67">
        <v>18.416554755219142</v>
      </c>
      <c r="B3018" s="67">
        <v>-35.229517678885003</v>
      </c>
      <c r="C3018" s="67">
        <v>-29.557074429658492</v>
      </c>
    </row>
    <row r="3019" spans="1:3" x14ac:dyDescent="0.25">
      <c r="A3019" s="67">
        <v>18.422659015993162</v>
      </c>
      <c r="B3019" s="67">
        <v>-35.23005659503994</v>
      </c>
      <c r="C3019" s="67">
        <v>-29.564713946451516</v>
      </c>
    </row>
    <row r="3020" spans="1:3" x14ac:dyDescent="0.25">
      <c r="A3020" s="67">
        <v>18.428763276767182</v>
      </c>
      <c r="B3020" s="67">
        <v>-35.230590462523715</v>
      </c>
      <c r="C3020" s="67">
        <v>-29.572295836877615</v>
      </c>
    </row>
    <row r="3021" spans="1:3" x14ac:dyDescent="0.25">
      <c r="A3021" s="67">
        <v>18.434867537541201</v>
      </c>
      <c r="B3021" s="67">
        <v>-35.231135759849266</v>
      </c>
      <c r="C3021" s="67">
        <v>-29.579723216922911</v>
      </c>
    </row>
    <row r="3022" spans="1:3" x14ac:dyDescent="0.25">
      <c r="A3022" s="67">
        <v>18.440971798315221</v>
      </c>
      <c r="B3022" s="67">
        <v>-35.231665743899569</v>
      </c>
      <c r="C3022" s="67">
        <v>-29.587251673294954</v>
      </c>
    </row>
    <row r="3023" spans="1:3" x14ac:dyDescent="0.25">
      <c r="A3023" s="67">
        <v>18.447076059089245</v>
      </c>
      <c r="B3023" s="67">
        <v>-35.232208140452897</v>
      </c>
      <c r="C3023" s="67">
        <v>-29.594744459392189</v>
      </c>
    </row>
    <row r="3024" spans="1:3" x14ac:dyDescent="0.25">
      <c r="A3024" s="67">
        <v>18.453180319863264</v>
      </c>
      <c r="B3024" s="67">
        <v>-35.232738225868431</v>
      </c>
      <c r="C3024" s="67">
        <v>-29.602373451070104</v>
      </c>
    </row>
    <row r="3025" spans="1:3" x14ac:dyDescent="0.25">
      <c r="A3025" s="67">
        <v>18.459284580637284</v>
      </c>
      <c r="B3025" s="67">
        <v>-35.233280363954847</v>
      </c>
      <c r="C3025" s="67">
        <v>-29.609940083517284</v>
      </c>
    </row>
    <row r="3026" spans="1:3" x14ac:dyDescent="0.25">
      <c r="A3026" s="67">
        <v>18.465388841411304</v>
      </c>
      <c r="B3026" s="67">
        <v>-35.233817696541891</v>
      </c>
      <c r="C3026" s="67">
        <v>-29.617258910995382</v>
      </c>
    </row>
    <row r="3027" spans="1:3" x14ac:dyDescent="0.25">
      <c r="A3027" s="67">
        <v>18.471493102185324</v>
      </c>
      <c r="B3027" s="67">
        <v>-35.234351768005197</v>
      </c>
      <c r="C3027" s="67">
        <v>-29.624938199574022</v>
      </c>
    </row>
    <row r="3028" spans="1:3" x14ac:dyDescent="0.25">
      <c r="A3028" s="67">
        <v>18.477597362959344</v>
      </c>
      <c r="B3028" s="67">
        <v>-35.234879654755915</v>
      </c>
      <c r="C3028" s="67">
        <v>-29.632663854777661</v>
      </c>
    </row>
    <row r="3029" spans="1:3" x14ac:dyDescent="0.25">
      <c r="A3029" s="67">
        <v>18.483701623733364</v>
      </c>
      <c r="B3029" s="67">
        <v>-35.2354313239993</v>
      </c>
      <c r="C3029" s="67">
        <v>-29.640293895516763</v>
      </c>
    </row>
    <row r="3030" spans="1:3" x14ac:dyDescent="0.25">
      <c r="A3030" s="67">
        <v>18.489805884507383</v>
      </c>
      <c r="B3030" s="67">
        <v>-35.235958533645075</v>
      </c>
      <c r="C3030" s="67">
        <v>-29.647960100504967</v>
      </c>
    </row>
    <row r="3031" spans="1:3" x14ac:dyDescent="0.25">
      <c r="A3031" s="67">
        <v>18.495910145281407</v>
      </c>
      <c r="B3031" s="67">
        <v>-35.23650161975948</v>
      </c>
      <c r="C3031" s="67">
        <v>-29.655698812152043</v>
      </c>
    </row>
    <row r="3032" spans="1:3" x14ac:dyDescent="0.25">
      <c r="A3032" s="67">
        <v>18.502014406055427</v>
      </c>
      <c r="B3032" s="67">
        <v>-35.237035017829641</v>
      </c>
      <c r="C3032" s="67">
        <v>-29.66320222149864</v>
      </c>
    </row>
    <row r="3033" spans="1:3" x14ac:dyDescent="0.25">
      <c r="A3033" s="67">
        <v>18.508118666829446</v>
      </c>
      <c r="B3033" s="67">
        <v>-35.237561952747008</v>
      </c>
      <c r="C3033" s="67">
        <v>-29.67081848910205</v>
      </c>
    </row>
    <row r="3034" spans="1:3" x14ac:dyDescent="0.25">
      <c r="A3034" s="67">
        <v>18.514222927603466</v>
      </c>
      <c r="B3034" s="67">
        <v>-35.238086102859576</v>
      </c>
      <c r="C3034" s="67">
        <v>-29.678474015863646</v>
      </c>
    </row>
    <row r="3035" spans="1:3" x14ac:dyDescent="0.25">
      <c r="A3035" s="67">
        <v>18.520327188377486</v>
      </c>
      <c r="B3035" s="67">
        <v>-35.238626220331582</v>
      </c>
      <c r="C3035" s="67">
        <v>-29.686006624601113</v>
      </c>
    </row>
    <row r="3036" spans="1:3" x14ac:dyDescent="0.25">
      <c r="A3036" s="67">
        <v>18.526431449151506</v>
      </c>
      <c r="B3036" s="67">
        <v>-35.239169192439149</v>
      </c>
      <c r="C3036" s="67">
        <v>-29.693548820319574</v>
      </c>
    </row>
    <row r="3037" spans="1:3" x14ac:dyDescent="0.25">
      <c r="A3037" s="67">
        <v>18.532535709925526</v>
      </c>
      <c r="B3037" s="67">
        <v>-35.239717916503594</v>
      </c>
      <c r="C3037" s="67">
        <v>-29.701129588199471</v>
      </c>
    </row>
    <row r="3038" spans="1:3" x14ac:dyDescent="0.25">
      <c r="A3038" s="67">
        <v>18.538639970699546</v>
      </c>
      <c r="B3038" s="67">
        <v>-35.24026687386317</v>
      </c>
      <c r="C3038" s="67">
        <v>-29.708620801389081</v>
      </c>
    </row>
    <row r="3039" spans="1:3" x14ac:dyDescent="0.25">
      <c r="A3039" s="67">
        <v>18.544744231473569</v>
      </c>
      <c r="B3039" s="67">
        <v>-35.240798118526691</v>
      </c>
      <c r="C3039" s="67">
        <v>-29.716174846072871</v>
      </c>
    </row>
    <row r="3040" spans="1:3" x14ac:dyDescent="0.25">
      <c r="A3040" s="67">
        <v>18.550848492247589</v>
      </c>
      <c r="B3040" s="67">
        <v>-35.241339386469683</v>
      </c>
      <c r="C3040" s="67">
        <v>-29.72366319204837</v>
      </c>
    </row>
    <row r="3041" spans="1:3" x14ac:dyDescent="0.25">
      <c r="A3041" s="67">
        <v>18.556952753021609</v>
      </c>
      <c r="B3041" s="67">
        <v>-35.241870834354152</v>
      </c>
      <c r="C3041" s="67">
        <v>-29.731319727166497</v>
      </c>
    </row>
    <row r="3042" spans="1:3" x14ac:dyDescent="0.25">
      <c r="A3042" s="67">
        <v>18.563057013795628</v>
      </c>
      <c r="B3042" s="67">
        <v>-35.242394100740825</v>
      </c>
      <c r="C3042" s="67">
        <v>-29.738926709614958</v>
      </c>
    </row>
    <row r="3043" spans="1:3" x14ac:dyDescent="0.25">
      <c r="A3043" s="67">
        <v>18.569161274569648</v>
      </c>
      <c r="B3043" s="67">
        <v>-35.242931008196088</v>
      </c>
      <c r="C3043" s="67">
        <v>-29.74647170573725</v>
      </c>
    </row>
    <row r="3044" spans="1:3" x14ac:dyDescent="0.25">
      <c r="A3044" s="67">
        <v>18.575265535343668</v>
      </c>
      <c r="B3044" s="67">
        <v>-35.243484895013431</v>
      </c>
      <c r="C3044" s="67">
        <v>-29.753886185702381</v>
      </c>
    </row>
    <row r="3045" spans="1:3" x14ac:dyDescent="0.25">
      <c r="A3045" s="67">
        <v>18.581369796117688</v>
      </c>
      <c r="B3045" s="67">
        <v>-35.244030652371578</v>
      </c>
      <c r="C3045" s="67">
        <v>-29.761374443754629</v>
      </c>
    </row>
    <row r="3046" spans="1:3" x14ac:dyDescent="0.25">
      <c r="A3046" s="67">
        <v>18.587474056891708</v>
      </c>
      <c r="B3046" s="67">
        <v>-35.24456778679135</v>
      </c>
      <c r="C3046" s="67">
        <v>-29.768917730062892</v>
      </c>
    </row>
    <row r="3047" spans="1:3" x14ac:dyDescent="0.25">
      <c r="A3047" s="67">
        <v>18.593578317665731</v>
      </c>
      <c r="B3047" s="67">
        <v>-35.245103207283421</v>
      </c>
      <c r="C3047" s="67">
        <v>-29.776475313952272</v>
      </c>
    </row>
    <row r="3048" spans="1:3" x14ac:dyDescent="0.25">
      <c r="A3048" s="67">
        <v>18.599682578439751</v>
      </c>
      <c r="B3048" s="67">
        <v>-35.245634815029618</v>
      </c>
      <c r="C3048" s="67">
        <v>-29.78415364953258</v>
      </c>
    </row>
    <row r="3049" spans="1:3" x14ac:dyDescent="0.25">
      <c r="A3049" s="67">
        <v>18.605786839213771</v>
      </c>
      <c r="B3049" s="67">
        <v>-35.246171004876238</v>
      </c>
      <c r="C3049" s="67">
        <v>-29.791504884125722</v>
      </c>
    </row>
    <row r="3050" spans="1:3" x14ac:dyDescent="0.25">
      <c r="A3050" s="67">
        <v>18.61189109998779</v>
      </c>
      <c r="B3050" s="67">
        <v>-35.246717217796615</v>
      </c>
      <c r="C3050" s="67">
        <v>-29.799076484232657</v>
      </c>
    </row>
    <row r="3051" spans="1:3" x14ac:dyDescent="0.25">
      <c r="A3051" s="67">
        <v>18.61799536076181</v>
      </c>
      <c r="B3051" s="67">
        <v>-35.247250194371126</v>
      </c>
      <c r="C3051" s="67">
        <v>-29.806665257759342</v>
      </c>
    </row>
    <row r="3052" spans="1:3" x14ac:dyDescent="0.25">
      <c r="A3052" s="67">
        <v>18.62409962153583</v>
      </c>
      <c r="B3052" s="67">
        <v>-35.247781247336889</v>
      </c>
      <c r="C3052" s="67">
        <v>-29.814255467031462</v>
      </c>
    </row>
    <row r="3053" spans="1:3" x14ac:dyDescent="0.25">
      <c r="A3053" s="67">
        <v>18.63020388230985</v>
      </c>
      <c r="B3053" s="67">
        <v>-35.248319278553168</v>
      </c>
      <c r="C3053" s="67">
        <v>-29.821940365961257</v>
      </c>
    </row>
    <row r="3054" spans="1:3" x14ac:dyDescent="0.25">
      <c r="A3054" s="67">
        <v>18.63630814308387</v>
      </c>
      <c r="B3054" s="67">
        <v>-35.248852012116899</v>
      </c>
      <c r="C3054" s="67">
        <v>-29.829520800662753</v>
      </c>
    </row>
    <row r="3055" spans="1:3" x14ac:dyDescent="0.25">
      <c r="A3055" s="67">
        <v>18.642412403857893</v>
      </c>
      <c r="B3055" s="67">
        <v>-35.249402819008473</v>
      </c>
      <c r="C3055" s="67">
        <v>-29.836987934533283</v>
      </c>
    </row>
    <row r="3056" spans="1:3" x14ac:dyDescent="0.25">
      <c r="A3056" s="67">
        <v>18.648516664631913</v>
      </c>
      <c r="B3056" s="67">
        <v>-35.249930419076129</v>
      </c>
      <c r="C3056" s="67">
        <v>-29.84455468424143</v>
      </c>
    </row>
    <row r="3057" spans="1:3" x14ac:dyDescent="0.25">
      <c r="A3057" s="67">
        <v>18.654620925405933</v>
      </c>
      <c r="B3057" s="67">
        <v>-35.250473512103497</v>
      </c>
      <c r="C3057" s="67">
        <v>-29.852142975603105</v>
      </c>
    </row>
    <row r="3058" spans="1:3" x14ac:dyDescent="0.25">
      <c r="A3058" s="67">
        <v>18.660725186179953</v>
      </c>
      <c r="B3058" s="67">
        <v>-35.250994567790563</v>
      </c>
      <c r="C3058" s="67">
        <v>-29.859749313895886</v>
      </c>
    </row>
    <row r="3059" spans="1:3" x14ac:dyDescent="0.25">
      <c r="A3059" s="67">
        <v>18.666829446953972</v>
      </c>
      <c r="B3059" s="67">
        <v>-35.251544467146054</v>
      </c>
      <c r="C3059" s="67">
        <v>-29.867303526298461</v>
      </c>
    </row>
    <row r="3060" spans="1:3" x14ac:dyDescent="0.25">
      <c r="A3060" s="67">
        <v>18.672933707727992</v>
      </c>
      <c r="B3060" s="67">
        <v>-35.25208723866497</v>
      </c>
      <c r="C3060" s="67">
        <v>-29.874995340273678</v>
      </c>
    </row>
    <row r="3061" spans="1:3" x14ac:dyDescent="0.25">
      <c r="A3061" s="67">
        <v>18.679037968502012</v>
      </c>
      <c r="B3061" s="67">
        <v>-35.252628674573394</v>
      </c>
      <c r="C3061" s="67">
        <v>-29.882299022159224</v>
      </c>
    </row>
    <row r="3062" spans="1:3" x14ac:dyDescent="0.25">
      <c r="A3062" s="67">
        <v>18.685142229276032</v>
      </c>
      <c r="B3062" s="67">
        <v>-35.253171316726473</v>
      </c>
      <c r="C3062" s="67">
        <v>-29.889757065452958</v>
      </c>
    </row>
    <row r="3063" spans="1:3" x14ac:dyDescent="0.25">
      <c r="A3063" s="67">
        <v>18.691246490050055</v>
      </c>
      <c r="B3063" s="67">
        <v>-35.253702880382306</v>
      </c>
      <c r="C3063" s="67">
        <v>-29.897190561524837</v>
      </c>
    </row>
    <row r="3064" spans="1:3" x14ac:dyDescent="0.25">
      <c r="A3064" s="67">
        <v>18.697350750824075</v>
      </c>
      <c r="B3064" s="67">
        <v>-35.254241796177865</v>
      </c>
      <c r="C3064" s="67">
        <v>-29.904685694091736</v>
      </c>
    </row>
    <row r="3065" spans="1:3" x14ac:dyDescent="0.25">
      <c r="A3065" s="67">
        <v>18.703455011598095</v>
      </c>
      <c r="B3065" s="67">
        <v>-35.25477753805751</v>
      </c>
      <c r="C3065" s="67">
        <v>-29.912251597305293</v>
      </c>
    </row>
    <row r="3066" spans="1:3" x14ac:dyDescent="0.25">
      <c r="A3066" s="67">
        <v>18.709559272372115</v>
      </c>
      <c r="B3066" s="67">
        <v>-35.255325095337028</v>
      </c>
      <c r="C3066" s="67">
        <v>-29.919913292127429</v>
      </c>
    </row>
    <row r="3067" spans="1:3" x14ac:dyDescent="0.25">
      <c r="A3067" s="67">
        <v>18.715663533146135</v>
      </c>
      <c r="B3067" s="67">
        <v>-35.255870541273325</v>
      </c>
      <c r="C3067" s="67">
        <v>-29.9273033266334</v>
      </c>
    </row>
    <row r="3068" spans="1:3" x14ac:dyDescent="0.25">
      <c r="A3068" s="67">
        <v>18.721767793920154</v>
      </c>
      <c r="B3068" s="67">
        <v>-35.256412083036736</v>
      </c>
      <c r="C3068" s="67">
        <v>-29.934811377928472</v>
      </c>
    </row>
    <row r="3069" spans="1:3" x14ac:dyDescent="0.25">
      <c r="A3069" s="67">
        <v>18.727872054694174</v>
      </c>
      <c r="B3069" s="67">
        <v>-35.256963729268094</v>
      </c>
      <c r="C3069" s="67">
        <v>-29.942385865628658</v>
      </c>
    </row>
    <row r="3070" spans="1:3" x14ac:dyDescent="0.25">
      <c r="A3070" s="67">
        <v>18.733976315468194</v>
      </c>
      <c r="B3070" s="67">
        <v>-35.257511829178256</v>
      </c>
      <c r="C3070" s="67">
        <v>-29.950024805563835</v>
      </c>
    </row>
    <row r="3071" spans="1:3" x14ac:dyDescent="0.25">
      <c r="A3071" s="67">
        <v>18.740080576242217</v>
      </c>
      <c r="B3071" s="67">
        <v>-35.258065486354617</v>
      </c>
      <c r="C3071" s="67">
        <v>-29.957508460321449</v>
      </c>
    </row>
    <row r="3072" spans="1:3" x14ac:dyDescent="0.25">
      <c r="A3072" s="67">
        <v>18.746184837016237</v>
      </c>
      <c r="B3072" s="67">
        <v>-35.258607679917596</v>
      </c>
      <c r="C3072" s="67">
        <v>-29.964815420392735</v>
      </c>
    </row>
    <row r="3073" spans="1:3" x14ac:dyDescent="0.25">
      <c r="A3073" s="67">
        <v>18.752289097790261</v>
      </c>
      <c r="B3073" s="67">
        <v>-35.25915468010011</v>
      </c>
      <c r="C3073" s="67">
        <v>-29.972440185428468</v>
      </c>
    </row>
    <row r="3074" spans="1:3" x14ac:dyDescent="0.25">
      <c r="A3074" s="67">
        <v>18.75839335856428</v>
      </c>
      <c r="B3074" s="67">
        <v>-35.259708884466463</v>
      </c>
      <c r="C3074" s="67">
        <v>-29.97998369953752</v>
      </c>
    </row>
    <row r="3075" spans="1:3" x14ac:dyDescent="0.25">
      <c r="A3075" s="67">
        <v>18.7644976193383</v>
      </c>
      <c r="B3075" s="67">
        <v>-35.260255692054358</v>
      </c>
      <c r="C3075" s="67">
        <v>-29.987509955422503</v>
      </c>
    </row>
    <row r="3076" spans="1:3" x14ac:dyDescent="0.25">
      <c r="A3076" s="67">
        <v>18.77060188011232</v>
      </c>
      <c r="B3076" s="67">
        <v>-35.260800754716158</v>
      </c>
      <c r="C3076" s="67">
        <v>-29.994991646630986</v>
      </c>
    </row>
    <row r="3077" spans="1:3" x14ac:dyDescent="0.25">
      <c r="A3077" s="67">
        <v>18.77670614088634</v>
      </c>
      <c r="B3077" s="67">
        <v>-35.261326928921299</v>
      </c>
      <c r="C3077" s="67">
        <v>-30.002537522983669</v>
      </c>
    </row>
    <row r="3078" spans="1:3" x14ac:dyDescent="0.25">
      <c r="A3078" s="67">
        <v>18.78281040166036</v>
      </c>
      <c r="B3078" s="67">
        <v>-35.261870202258592</v>
      </c>
      <c r="C3078" s="67">
        <v>-30.009833640172737</v>
      </c>
    </row>
    <row r="3079" spans="1:3" x14ac:dyDescent="0.25">
      <c r="A3079" s="67">
        <v>18.788914662434379</v>
      </c>
      <c r="B3079" s="67">
        <v>-35.262410813976928</v>
      </c>
      <c r="C3079" s="67">
        <v>-30.017414384475501</v>
      </c>
    </row>
    <row r="3080" spans="1:3" x14ac:dyDescent="0.25">
      <c r="A3080" s="67">
        <v>18.795018923208399</v>
      </c>
      <c r="B3080" s="67">
        <v>-35.262949889694077</v>
      </c>
      <c r="C3080" s="67">
        <v>-30.025054942886992</v>
      </c>
    </row>
    <row r="3081" spans="1:3" x14ac:dyDescent="0.25">
      <c r="A3081" s="67">
        <v>18.801123183982423</v>
      </c>
      <c r="B3081" s="67">
        <v>-35.263481608571531</v>
      </c>
      <c r="C3081" s="67">
        <v>-30.032610638177978</v>
      </c>
    </row>
    <row r="3082" spans="1:3" x14ac:dyDescent="0.25">
      <c r="A3082" s="67">
        <v>18.807227444756442</v>
      </c>
      <c r="B3082" s="67">
        <v>-35.264030357574761</v>
      </c>
      <c r="C3082" s="67">
        <v>-30.040192800172679</v>
      </c>
    </row>
    <row r="3083" spans="1:3" x14ac:dyDescent="0.25">
      <c r="A3083" s="67">
        <v>18.813331705530462</v>
      </c>
      <c r="B3083" s="67">
        <v>-35.264564949261867</v>
      </c>
      <c r="C3083" s="67">
        <v>-30.047743795139372</v>
      </c>
    </row>
    <row r="3084" spans="1:3" x14ac:dyDescent="0.25">
      <c r="A3084" s="67">
        <v>18.819435966304482</v>
      </c>
      <c r="B3084" s="67">
        <v>-35.265096835689825</v>
      </c>
      <c r="C3084" s="67">
        <v>-30.055076227516967</v>
      </c>
    </row>
    <row r="3085" spans="1:3" x14ac:dyDescent="0.25">
      <c r="A3085" s="67">
        <v>18.825540227078502</v>
      </c>
      <c r="B3085" s="67">
        <v>-35.265649025314019</v>
      </c>
      <c r="C3085" s="67">
        <v>-30.062556355165125</v>
      </c>
    </row>
    <row r="3086" spans="1:3" x14ac:dyDescent="0.25">
      <c r="A3086" s="67">
        <v>18.831644487852522</v>
      </c>
      <c r="B3086" s="67">
        <v>-35.266172650585226</v>
      </c>
      <c r="C3086" s="67">
        <v>-30.070103268463267</v>
      </c>
    </row>
    <row r="3087" spans="1:3" x14ac:dyDescent="0.25">
      <c r="A3087" s="67">
        <v>18.837748748626542</v>
      </c>
      <c r="B3087" s="67">
        <v>-35.266717686703245</v>
      </c>
      <c r="C3087" s="67">
        <v>-30.077553535877968</v>
      </c>
    </row>
    <row r="3088" spans="1:3" x14ac:dyDescent="0.25">
      <c r="A3088" s="67">
        <v>18.843853009400561</v>
      </c>
      <c r="B3088" s="67">
        <v>-35.267254275070272</v>
      </c>
      <c r="C3088" s="67">
        <v>-30.085009793929476</v>
      </c>
    </row>
    <row r="3089" spans="1:3" x14ac:dyDescent="0.25">
      <c r="A3089" s="67">
        <v>18.849957270174585</v>
      </c>
      <c r="B3089" s="67">
        <v>-35.267789580482699</v>
      </c>
      <c r="C3089" s="67">
        <v>-30.092553575570872</v>
      </c>
    </row>
    <row r="3090" spans="1:3" x14ac:dyDescent="0.25">
      <c r="A3090" s="67">
        <v>18.856061530948605</v>
      </c>
      <c r="B3090" s="67">
        <v>-35.268332106095805</v>
      </c>
      <c r="C3090" s="67">
        <v>-30.099935574340222</v>
      </c>
    </row>
    <row r="3091" spans="1:3" x14ac:dyDescent="0.25">
      <c r="A3091" s="67">
        <v>18.862165791722624</v>
      </c>
      <c r="B3091" s="67">
        <v>-35.26886264739575</v>
      </c>
      <c r="C3091" s="67">
        <v>-30.107457573145233</v>
      </c>
    </row>
    <row r="3092" spans="1:3" x14ac:dyDescent="0.25">
      <c r="A3092" s="67">
        <v>18.868270052496644</v>
      </c>
      <c r="B3092" s="67">
        <v>-35.269397708157662</v>
      </c>
      <c r="C3092" s="67">
        <v>-30.114835958007795</v>
      </c>
    </row>
    <row r="3093" spans="1:3" x14ac:dyDescent="0.25">
      <c r="A3093" s="67">
        <v>18.874374313270664</v>
      </c>
      <c r="B3093" s="67">
        <v>-35.269935393739978</v>
      </c>
      <c r="C3093" s="67">
        <v>-30.122311361917685</v>
      </c>
    </row>
    <row r="3094" spans="1:3" x14ac:dyDescent="0.25">
      <c r="A3094" s="67">
        <v>18.880478574044684</v>
      </c>
      <c r="B3094" s="67">
        <v>-35.27047341828397</v>
      </c>
      <c r="C3094" s="67">
        <v>-30.129948703172246</v>
      </c>
    </row>
    <row r="3095" spans="1:3" x14ac:dyDescent="0.25">
      <c r="A3095" s="67">
        <v>18.886582834818704</v>
      </c>
      <c r="B3095" s="67">
        <v>-35.271007128687785</v>
      </c>
      <c r="C3095" s="67">
        <v>-30.137530997097048</v>
      </c>
    </row>
    <row r="3096" spans="1:3" x14ac:dyDescent="0.25">
      <c r="A3096" s="67">
        <v>18.892687095592724</v>
      </c>
      <c r="B3096" s="67">
        <v>-35.271543008132163</v>
      </c>
      <c r="C3096" s="67">
        <v>-30.144808162030252</v>
      </c>
    </row>
    <row r="3097" spans="1:3" x14ac:dyDescent="0.25">
      <c r="A3097" s="67">
        <v>18.898791356366747</v>
      </c>
      <c r="B3097" s="67">
        <v>-35.272088090036284</v>
      </c>
      <c r="C3097" s="67">
        <v>-30.152227234944103</v>
      </c>
    </row>
    <row r="3098" spans="1:3" x14ac:dyDescent="0.25">
      <c r="A3098" s="67">
        <v>18.904895617140767</v>
      </c>
      <c r="B3098" s="67">
        <v>-35.272631677209702</v>
      </c>
      <c r="C3098" s="67">
        <v>-30.159669435506242</v>
      </c>
    </row>
    <row r="3099" spans="1:3" x14ac:dyDescent="0.25">
      <c r="A3099" s="67">
        <v>18.910999877914787</v>
      </c>
      <c r="B3099" s="67">
        <v>-35.273163862376514</v>
      </c>
      <c r="C3099" s="67">
        <v>-30.167193950821645</v>
      </c>
    </row>
    <row r="3100" spans="1:3" x14ac:dyDescent="0.25">
      <c r="A3100" s="67">
        <v>18.917104138688806</v>
      </c>
      <c r="B3100" s="67">
        <v>-35.27371079286101</v>
      </c>
      <c r="C3100" s="67">
        <v>-30.174648855017384</v>
      </c>
    </row>
    <row r="3101" spans="1:3" x14ac:dyDescent="0.25">
      <c r="A3101" s="67">
        <v>18.923208399462826</v>
      </c>
      <c r="B3101" s="67">
        <v>-35.274258654355599</v>
      </c>
      <c r="C3101" s="67">
        <v>-30.181911533356502</v>
      </c>
    </row>
    <row r="3102" spans="1:3" x14ac:dyDescent="0.25">
      <c r="A3102" s="67">
        <v>18.929312660236846</v>
      </c>
      <c r="B3102" s="67">
        <v>-35.274817435875228</v>
      </c>
      <c r="C3102" s="67">
        <v>-30.189428946354131</v>
      </c>
    </row>
    <row r="3103" spans="1:3" x14ac:dyDescent="0.25">
      <c r="A3103" s="67">
        <v>18.935416921010866</v>
      </c>
      <c r="B3103" s="67">
        <v>-35.275358997049381</v>
      </c>
      <c r="C3103" s="67">
        <v>-30.19692850088115</v>
      </c>
    </row>
    <row r="3104" spans="1:3" x14ac:dyDescent="0.25">
      <c r="A3104" s="67">
        <v>18.941521181784886</v>
      </c>
      <c r="B3104" s="67">
        <v>-35.275910588123701</v>
      </c>
      <c r="C3104" s="67">
        <v>-30.204390346124637</v>
      </c>
    </row>
    <row r="3105" spans="1:3" x14ac:dyDescent="0.25">
      <c r="A3105" s="67">
        <v>18.947625442558909</v>
      </c>
      <c r="B3105" s="67">
        <v>-35.276428896992734</v>
      </c>
      <c r="C3105" s="67">
        <v>-30.211765334467543</v>
      </c>
    </row>
    <row r="3106" spans="1:3" x14ac:dyDescent="0.25">
      <c r="A3106" s="67">
        <v>18.953729703332929</v>
      </c>
      <c r="B3106" s="67">
        <v>-35.276962773094176</v>
      </c>
      <c r="C3106" s="67">
        <v>-30.219286259412897</v>
      </c>
    </row>
    <row r="3107" spans="1:3" x14ac:dyDescent="0.25">
      <c r="A3107" s="67">
        <v>18.959833964106949</v>
      </c>
      <c r="B3107" s="67">
        <v>-35.277502356837829</v>
      </c>
      <c r="C3107" s="67">
        <v>-30.226513298114089</v>
      </c>
    </row>
    <row r="3108" spans="1:3" x14ac:dyDescent="0.25">
      <c r="A3108" s="67">
        <v>18.965938224880968</v>
      </c>
      <c r="B3108" s="67">
        <v>-35.278030670225235</v>
      </c>
      <c r="C3108" s="67">
        <v>-30.234004315587079</v>
      </c>
    </row>
    <row r="3109" spans="1:3" x14ac:dyDescent="0.25">
      <c r="A3109" s="67">
        <v>18.972042485654988</v>
      </c>
      <c r="B3109" s="67">
        <v>-35.278574095615767</v>
      </c>
      <c r="C3109" s="67">
        <v>-30.241444823601395</v>
      </c>
    </row>
    <row r="3110" spans="1:3" x14ac:dyDescent="0.25">
      <c r="A3110" s="67">
        <v>18.978146746429008</v>
      </c>
      <c r="B3110" s="67">
        <v>-35.279097674906659</v>
      </c>
      <c r="C3110" s="67">
        <v>-30.249014243054379</v>
      </c>
    </row>
    <row r="3111" spans="1:3" x14ac:dyDescent="0.25">
      <c r="A3111" s="67">
        <v>18.984251007203028</v>
      </c>
      <c r="B3111" s="67">
        <v>-35.279618793124222</v>
      </c>
      <c r="C3111" s="67">
        <v>-30.25657724126723</v>
      </c>
    </row>
    <row r="3112" spans="1:3" x14ac:dyDescent="0.25">
      <c r="A3112" s="67">
        <v>18.990355267977048</v>
      </c>
      <c r="B3112" s="67">
        <v>-35.280161727110524</v>
      </c>
      <c r="C3112" s="67">
        <v>-30.264038207890067</v>
      </c>
    </row>
    <row r="3113" spans="1:3" x14ac:dyDescent="0.25">
      <c r="A3113" s="67">
        <v>18.996459528751071</v>
      </c>
      <c r="B3113" s="67">
        <v>-35.280706701844373</v>
      </c>
      <c r="C3113" s="67">
        <v>-30.271284501053067</v>
      </c>
    </row>
    <row r="3114" spans="1:3" x14ac:dyDescent="0.25">
      <c r="A3114" s="67">
        <v>19.002563789525091</v>
      </c>
      <c r="B3114" s="67">
        <v>-35.281262646492422</v>
      </c>
      <c r="C3114" s="67">
        <v>-30.278798338987059</v>
      </c>
    </row>
    <row r="3115" spans="1:3" x14ac:dyDescent="0.25">
      <c r="A3115" s="67">
        <v>19.008668050299111</v>
      </c>
      <c r="B3115" s="67">
        <v>-35.281809575008147</v>
      </c>
      <c r="C3115" s="67">
        <v>-30.286321177225844</v>
      </c>
    </row>
    <row r="3116" spans="1:3" x14ac:dyDescent="0.25">
      <c r="A3116" s="67">
        <v>19.014772311073131</v>
      </c>
      <c r="B3116" s="67">
        <v>-35.28235071803195</v>
      </c>
      <c r="C3116" s="67">
        <v>-30.293763900728059</v>
      </c>
    </row>
    <row r="3117" spans="1:3" x14ac:dyDescent="0.25">
      <c r="A3117" s="67">
        <v>19.02087657184715</v>
      </c>
      <c r="B3117" s="67">
        <v>-35.282887125730113</v>
      </c>
      <c r="C3117" s="67">
        <v>-30.301310337646157</v>
      </c>
    </row>
    <row r="3118" spans="1:3" x14ac:dyDescent="0.25">
      <c r="A3118" s="67">
        <v>19.02698083262117</v>
      </c>
      <c r="B3118" s="67">
        <v>-35.283431733755364</v>
      </c>
      <c r="C3118" s="67">
        <v>-30.308856005800223</v>
      </c>
    </row>
    <row r="3119" spans="1:3" x14ac:dyDescent="0.25">
      <c r="A3119" s="67">
        <v>19.03308509339519</v>
      </c>
      <c r="B3119" s="67">
        <v>-35.283966658960281</v>
      </c>
      <c r="C3119" s="67">
        <v>-30.316102152377809</v>
      </c>
    </row>
    <row r="3120" spans="1:3" x14ac:dyDescent="0.25">
      <c r="A3120" s="67">
        <v>19.03918935416921</v>
      </c>
      <c r="B3120" s="67">
        <v>-35.284510822536916</v>
      </c>
      <c r="C3120" s="67">
        <v>-30.323541663488111</v>
      </c>
    </row>
    <row r="3121" spans="1:3" x14ac:dyDescent="0.25">
      <c r="A3121" s="67">
        <v>19.045293614943233</v>
      </c>
      <c r="B3121" s="67">
        <v>-35.285054507450475</v>
      </c>
      <c r="C3121" s="67">
        <v>-30.33097624664579</v>
      </c>
    </row>
    <row r="3122" spans="1:3" x14ac:dyDescent="0.25">
      <c r="A3122" s="67">
        <v>19.051397875717253</v>
      </c>
      <c r="B3122" s="67">
        <v>-35.285587939516191</v>
      </c>
      <c r="C3122" s="67">
        <v>-30.338337459208713</v>
      </c>
    </row>
    <row r="3123" spans="1:3" x14ac:dyDescent="0.25">
      <c r="A3123" s="67">
        <v>19.057502136491273</v>
      </c>
      <c r="B3123" s="67">
        <v>-35.286115096130487</v>
      </c>
      <c r="C3123" s="67">
        <v>-30.345866780878026</v>
      </c>
    </row>
    <row r="3124" spans="1:3" x14ac:dyDescent="0.25">
      <c r="A3124" s="67">
        <v>19.063606397265293</v>
      </c>
      <c r="B3124" s="67">
        <v>-35.286656437433201</v>
      </c>
      <c r="C3124" s="67">
        <v>-30.353029643632638</v>
      </c>
    </row>
    <row r="3125" spans="1:3" x14ac:dyDescent="0.25">
      <c r="A3125" s="67">
        <v>19.069710658039313</v>
      </c>
      <c r="B3125" s="67">
        <v>-35.287202491203985</v>
      </c>
      <c r="C3125" s="67">
        <v>-30.360470469590776</v>
      </c>
    </row>
    <row r="3126" spans="1:3" x14ac:dyDescent="0.25">
      <c r="A3126" s="67">
        <v>19.075814918813332</v>
      </c>
      <c r="B3126" s="67">
        <v>-35.287723683296058</v>
      </c>
      <c r="C3126" s="67">
        <v>-30.367903003685491</v>
      </c>
    </row>
    <row r="3127" spans="1:3" x14ac:dyDescent="0.25">
      <c r="A3127" s="67">
        <v>19.081919179587352</v>
      </c>
      <c r="B3127" s="67">
        <v>-35.28827137288782</v>
      </c>
      <c r="C3127" s="67">
        <v>-30.375347683524552</v>
      </c>
    </row>
    <row r="3128" spans="1:3" x14ac:dyDescent="0.25">
      <c r="A3128" s="67">
        <v>19.088023440361372</v>
      </c>
      <c r="B3128" s="67">
        <v>-35.288821670487863</v>
      </c>
      <c r="C3128" s="67">
        <v>-30.382727903396475</v>
      </c>
    </row>
    <row r="3129" spans="1:3" x14ac:dyDescent="0.25">
      <c r="A3129" s="67">
        <v>19.094127701135395</v>
      </c>
      <c r="B3129" s="67">
        <v>-35.289349869729264</v>
      </c>
      <c r="C3129" s="67">
        <v>-30.390256935755254</v>
      </c>
    </row>
    <row r="3130" spans="1:3" x14ac:dyDescent="0.25">
      <c r="A3130" s="67">
        <v>19.100231961909415</v>
      </c>
      <c r="B3130" s="67">
        <v>-35.289882523277257</v>
      </c>
      <c r="C3130" s="67">
        <v>-30.397551167913477</v>
      </c>
    </row>
    <row r="3131" spans="1:3" x14ac:dyDescent="0.25">
      <c r="A3131" s="67">
        <v>19.106336222683435</v>
      </c>
      <c r="B3131" s="67">
        <v>-35.290400709248843</v>
      </c>
      <c r="C3131" s="67">
        <v>-30.405008764698636</v>
      </c>
    </row>
    <row r="3132" spans="1:3" x14ac:dyDescent="0.25">
      <c r="A3132" s="67">
        <v>19.112440483457455</v>
      </c>
      <c r="B3132" s="67">
        <v>-35.290934482113528</v>
      </c>
      <c r="C3132" s="67">
        <v>-30.412469023948979</v>
      </c>
    </row>
    <row r="3133" spans="1:3" x14ac:dyDescent="0.25">
      <c r="A3133" s="67">
        <v>19.118544744231475</v>
      </c>
      <c r="B3133" s="67">
        <v>-35.291458550811178</v>
      </c>
      <c r="C3133" s="67">
        <v>-30.419881072495798</v>
      </c>
    </row>
    <row r="3134" spans="1:3" x14ac:dyDescent="0.25">
      <c r="A3134" s="67">
        <v>19.124649005005494</v>
      </c>
      <c r="B3134" s="67">
        <v>-35.292006695927469</v>
      </c>
      <c r="C3134" s="67">
        <v>-30.427266975970728</v>
      </c>
    </row>
    <row r="3135" spans="1:3" x14ac:dyDescent="0.25">
      <c r="A3135" s="67">
        <v>19.130753265779514</v>
      </c>
      <c r="B3135" s="67">
        <v>-35.292556361512311</v>
      </c>
      <c r="C3135" s="67">
        <v>-30.434827588418397</v>
      </c>
    </row>
    <row r="3136" spans="1:3" x14ac:dyDescent="0.25">
      <c r="A3136" s="67">
        <v>19.136857526553534</v>
      </c>
      <c r="B3136" s="67">
        <v>-35.29310969194502</v>
      </c>
      <c r="C3136" s="67">
        <v>-30.442059607793091</v>
      </c>
    </row>
    <row r="3137" spans="1:3" x14ac:dyDescent="0.25">
      <c r="A3137" s="67">
        <v>19.142961787327557</v>
      </c>
      <c r="B3137" s="67">
        <v>-35.293649518851694</v>
      </c>
      <c r="C3137" s="67">
        <v>-30.449565150102366</v>
      </c>
    </row>
    <row r="3138" spans="1:3" x14ac:dyDescent="0.25">
      <c r="A3138" s="67">
        <v>19.149066048101577</v>
      </c>
      <c r="B3138" s="67">
        <v>-35.29417941137288</v>
      </c>
      <c r="C3138" s="67">
        <v>-30.457103436671485</v>
      </c>
    </row>
    <row r="3139" spans="1:3" x14ac:dyDescent="0.25">
      <c r="A3139" s="67">
        <v>19.155170308875597</v>
      </c>
      <c r="B3139" s="67">
        <v>-35.294694608737331</v>
      </c>
      <c r="C3139" s="67">
        <v>-30.464651045948152</v>
      </c>
    </row>
    <row r="3140" spans="1:3" x14ac:dyDescent="0.25">
      <c r="A3140" s="67">
        <v>19.161274569649617</v>
      </c>
      <c r="B3140" s="67">
        <v>-35.295230238841413</v>
      </c>
      <c r="C3140" s="67">
        <v>-30.472085786401745</v>
      </c>
    </row>
    <row r="3141" spans="1:3" x14ac:dyDescent="0.25">
      <c r="A3141" s="67">
        <v>19.167378830423637</v>
      </c>
      <c r="B3141" s="67">
        <v>-35.295763731664529</v>
      </c>
      <c r="C3141" s="67">
        <v>-30.479482177212397</v>
      </c>
    </row>
    <row r="3142" spans="1:3" x14ac:dyDescent="0.25">
      <c r="A3142" s="67">
        <v>19.173483091197657</v>
      </c>
      <c r="B3142" s="67">
        <v>-35.296305885087037</v>
      </c>
      <c r="C3142" s="67">
        <v>-30.486841617515392</v>
      </c>
    </row>
    <row r="3143" spans="1:3" x14ac:dyDescent="0.25">
      <c r="A3143" s="67">
        <v>19.179587351971676</v>
      </c>
      <c r="B3143" s="67">
        <v>-35.296834943031563</v>
      </c>
      <c r="C3143" s="67">
        <v>-30.494229583726582</v>
      </c>
    </row>
    <row r="3144" spans="1:3" x14ac:dyDescent="0.25">
      <c r="A3144" s="67">
        <v>19.185691612745696</v>
      </c>
      <c r="B3144" s="67">
        <v>-35.297359032048412</v>
      </c>
      <c r="C3144" s="67">
        <v>-30.501743625650857</v>
      </c>
    </row>
    <row r="3145" spans="1:3" x14ac:dyDescent="0.25">
      <c r="A3145" s="67">
        <v>19.19179587351972</v>
      </c>
      <c r="B3145" s="67">
        <v>-35.297907622209443</v>
      </c>
      <c r="C3145" s="67">
        <v>-30.509134391580233</v>
      </c>
    </row>
    <row r="3146" spans="1:3" x14ac:dyDescent="0.25">
      <c r="A3146" s="67">
        <v>19.197900134293739</v>
      </c>
      <c r="B3146" s="67">
        <v>-35.298443948743909</v>
      </c>
      <c r="C3146" s="67">
        <v>-30.516622150865025</v>
      </c>
    </row>
    <row r="3147" spans="1:3" x14ac:dyDescent="0.25">
      <c r="A3147" s="67">
        <v>19.204004395067759</v>
      </c>
      <c r="B3147" s="67">
        <v>-35.2990004619651</v>
      </c>
      <c r="C3147" s="67">
        <v>-30.523838832117555</v>
      </c>
    </row>
    <row r="3148" spans="1:3" x14ac:dyDescent="0.25">
      <c r="A3148" s="67">
        <v>19.210108655841779</v>
      </c>
      <c r="B3148" s="67">
        <v>-35.299540352013281</v>
      </c>
      <c r="C3148" s="67">
        <v>-30.531205998783292</v>
      </c>
    </row>
    <row r="3149" spans="1:3" x14ac:dyDescent="0.25">
      <c r="A3149" s="67">
        <v>19.216212916615799</v>
      </c>
      <c r="B3149" s="67">
        <v>-35.300082642278873</v>
      </c>
      <c r="C3149" s="67">
        <v>-30.538567157388972</v>
      </c>
    </row>
    <row r="3150" spans="1:3" x14ac:dyDescent="0.25">
      <c r="A3150" s="67">
        <v>19.222317177389819</v>
      </c>
      <c r="B3150" s="67">
        <v>-35.300623121476889</v>
      </c>
      <c r="C3150" s="67">
        <v>-30.545937147752138</v>
      </c>
    </row>
    <row r="3151" spans="1:3" x14ac:dyDescent="0.25">
      <c r="A3151" s="67">
        <v>19.228421438163839</v>
      </c>
      <c r="B3151" s="67">
        <v>-35.301136965584554</v>
      </c>
      <c r="C3151" s="67">
        <v>-30.553391077160125</v>
      </c>
    </row>
    <row r="3152" spans="1:3" x14ac:dyDescent="0.25">
      <c r="A3152" s="67">
        <v>19.234525698937858</v>
      </c>
      <c r="B3152" s="67">
        <v>-35.301662642443894</v>
      </c>
      <c r="C3152" s="67">
        <v>-30.5608411490423</v>
      </c>
    </row>
    <row r="3153" spans="1:3" x14ac:dyDescent="0.25">
      <c r="A3153" s="67">
        <v>19.240629959711882</v>
      </c>
      <c r="B3153" s="67">
        <v>-35.302196120753713</v>
      </c>
      <c r="C3153" s="67">
        <v>-30.568049115442459</v>
      </c>
    </row>
    <row r="3154" spans="1:3" x14ac:dyDescent="0.25">
      <c r="A3154" s="67">
        <v>19.246734220485902</v>
      </c>
      <c r="B3154" s="67">
        <v>-35.302726606111236</v>
      </c>
      <c r="C3154" s="67">
        <v>-30.575508811471238</v>
      </c>
    </row>
    <row r="3155" spans="1:3" x14ac:dyDescent="0.25">
      <c r="A3155" s="67">
        <v>19.252838481259921</v>
      </c>
      <c r="B3155" s="67">
        <v>-35.303265581776699</v>
      </c>
      <c r="C3155" s="67">
        <v>-30.582968118281226</v>
      </c>
    </row>
    <row r="3156" spans="1:3" x14ac:dyDescent="0.25">
      <c r="A3156" s="67">
        <v>19.258942742033941</v>
      </c>
      <c r="B3156" s="67">
        <v>-35.303801252790308</v>
      </c>
      <c r="C3156" s="67">
        <v>-30.590284297476455</v>
      </c>
    </row>
    <row r="3157" spans="1:3" x14ac:dyDescent="0.25">
      <c r="A3157" s="67">
        <v>19.265047002807961</v>
      </c>
      <c r="B3157" s="67">
        <v>-35.304348072033527</v>
      </c>
      <c r="C3157" s="67">
        <v>-30.597722824902306</v>
      </c>
    </row>
    <row r="3158" spans="1:3" x14ac:dyDescent="0.25">
      <c r="A3158" s="67">
        <v>19.271151263581981</v>
      </c>
      <c r="B3158" s="67">
        <v>-35.304875760258447</v>
      </c>
      <c r="C3158" s="67">
        <v>-30.605051954921301</v>
      </c>
    </row>
    <row r="3159" spans="1:3" x14ac:dyDescent="0.25">
      <c r="A3159" s="67">
        <v>19.277255524356001</v>
      </c>
      <c r="B3159" s="67">
        <v>-35.305416000744216</v>
      </c>
      <c r="C3159" s="67">
        <v>-30.612365840126756</v>
      </c>
    </row>
    <row r="3160" spans="1:3" x14ac:dyDescent="0.25">
      <c r="A3160" s="67">
        <v>19.28335978513002</v>
      </c>
      <c r="B3160" s="67">
        <v>-35.305959255920385</v>
      </c>
      <c r="C3160" s="67">
        <v>-30.619729040779852</v>
      </c>
    </row>
    <row r="3161" spans="1:3" x14ac:dyDescent="0.25">
      <c r="A3161" s="67">
        <v>19.289464045904044</v>
      </c>
      <c r="B3161" s="67">
        <v>-35.306493471734505</v>
      </c>
      <c r="C3161" s="67">
        <v>-30.627172342828342</v>
      </c>
    </row>
    <row r="3162" spans="1:3" x14ac:dyDescent="0.25">
      <c r="A3162" s="67">
        <v>19.295568306678064</v>
      </c>
      <c r="B3162" s="67">
        <v>-35.307022714193252</v>
      </c>
      <c r="C3162" s="67">
        <v>-30.634646244880894</v>
      </c>
    </row>
    <row r="3163" spans="1:3" x14ac:dyDescent="0.25">
      <c r="A3163" s="67">
        <v>19.301672567452083</v>
      </c>
      <c r="B3163" s="67">
        <v>-35.307543968442289</v>
      </c>
      <c r="C3163" s="67">
        <v>-30.641982313710077</v>
      </c>
    </row>
    <row r="3164" spans="1:3" x14ac:dyDescent="0.25">
      <c r="A3164" s="67">
        <v>19.307776828226103</v>
      </c>
      <c r="B3164" s="67">
        <v>-35.308068334481781</v>
      </c>
      <c r="C3164" s="67">
        <v>-30.649486043733205</v>
      </c>
    </row>
    <row r="3165" spans="1:3" x14ac:dyDescent="0.25">
      <c r="A3165" s="67">
        <v>19.313881089000123</v>
      </c>
      <c r="B3165" s="67">
        <v>-35.308609643100496</v>
      </c>
      <c r="C3165" s="67">
        <v>-30.656676111985398</v>
      </c>
    </row>
    <row r="3166" spans="1:3" x14ac:dyDescent="0.25">
      <c r="A3166" s="67">
        <v>19.319985349774143</v>
      </c>
      <c r="B3166" s="67">
        <v>-35.309154882426185</v>
      </c>
      <c r="C3166" s="67">
        <v>-30.663974738436888</v>
      </c>
    </row>
    <row r="3167" spans="1:3" x14ac:dyDescent="0.25">
      <c r="A3167" s="67">
        <v>19.326089610548163</v>
      </c>
      <c r="B3167" s="67">
        <v>-35.309660647092819</v>
      </c>
      <c r="C3167" s="67">
        <v>-30.671342058485294</v>
      </c>
    </row>
    <row r="3168" spans="1:3" x14ac:dyDescent="0.25">
      <c r="A3168" s="67">
        <v>19.332193871322183</v>
      </c>
      <c r="B3168" s="67">
        <v>-35.310205857285084</v>
      </c>
      <c r="C3168" s="67">
        <v>-30.678717573958519</v>
      </c>
    </row>
    <row r="3169" spans="1:3" x14ac:dyDescent="0.25">
      <c r="A3169" s="67">
        <v>19.338298132096206</v>
      </c>
      <c r="B3169" s="67">
        <v>-35.310742149926938</v>
      </c>
      <c r="C3169" s="67">
        <v>-30.686081051952211</v>
      </c>
    </row>
    <row r="3170" spans="1:3" x14ac:dyDescent="0.25">
      <c r="A3170" s="67">
        <v>19.344402392870226</v>
      </c>
      <c r="B3170" s="67">
        <v>-35.31126027459613</v>
      </c>
      <c r="C3170" s="67">
        <v>-30.693230899837694</v>
      </c>
    </row>
    <row r="3171" spans="1:3" x14ac:dyDescent="0.25">
      <c r="A3171" s="67">
        <v>19.350506653644246</v>
      </c>
      <c r="B3171" s="67">
        <v>-35.311774628954034</v>
      </c>
      <c r="C3171" s="67">
        <v>-30.700596465441368</v>
      </c>
    </row>
    <row r="3172" spans="1:3" x14ac:dyDescent="0.25">
      <c r="A3172" s="67">
        <v>19.356610914418265</v>
      </c>
      <c r="B3172" s="67">
        <v>-35.312298381779399</v>
      </c>
      <c r="C3172" s="67">
        <v>-30.708021210590221</v>
      </c>
    </row>
    <row r="3173" spans="1:3" x14ac:dyDescent="0.25">
      <c r="A3173" s="67">
        <v>19.362715175192285</v>
      </c>
      <c r="B3173" s="67">
        <v>-35.31282952113267</v>
      </c>
      <c r="C3173" s="67">
        <v>-30.715408344516405</v>
      </c>
    </row>
    <row r="3174" spans="1:3" x14ac:dyDescent="0.25">
      <c r="A3174" s="67">
        <v>19.368819435966305</v>
      </c>
      <c r="B3174" s="67">
        <v>-35.313369189624773</v>
      </c>
      <c r="C3174" s="67">
        <v>-30.722785499403486</v>
      </c>
    </row>
    <row r="3175" spans="1:3" x14ac:dyDescent="0.25">
      <c r="A3175" s="67">
        <v>19.374923696740325</v>
      </c>
      <c r="B3175" s="67">
        <v>-35.313922346046034</v>
      </c>
      <c r="C3175" s="67">
        <v>-30.730246057875512</v>
      </c>
    </row>
    <row r="3176" spans="1:3" x14ac:dyDescent="0.25">
      <c r="A3176" s="67">
        <v>19.381027957514345</v>
      </c>
      <c r="B3176" s="67">
        <v>-35.314468437825582</v>
      </c>
      <c r="C3176" s="67">
        <v>-30.737368045737696</v>
      </c>
    </row>
    <row r="3177" spans="1:3" x14ac:dyDescent="0.25">
      <c r="A3177" s="67">
        <v>19.387132218288368</v>
      </c>
      <c r="B3177" s="67">
        <v>-35.314994452946742</v>
      </c>
      <c r="C3177" s="67">
        <v>-30.744633947992568</v>
      </c>
    </row>
    <row r="3178" spans="1:3" x14ac:dyDescent="0.25">
      <c r="A3178" s="67">
        <v>19.393236479062388</v>
      </c>
      <c r="B3178" s="67">
        <v>-35.315526247050776</v>
      </c>
      <c r="C3178" s="67">
        <v>-30.752033737245856</v>
      </c>
    </row>
    <row r="3179" spans="1:3" x14ac:dyDescent="0.25">
      <c r="A3179" s="67">
        <v>19.399340739836408</v>
      </c>
      <c r="B3179" s="67">
        <v>-35.316065061439645</v>
      </c>
      <c r="C3179" s="67">
        <v>-30.759421816179334</v>
      </c>
    </row>
    <row r="3180" spans="1:3" x14ac:dyDescent="0.25">
      <c r="A3180" s="67">
        <v>19.405445000610428</v>
      </c>
      <c r="B3180" s="67">
        <v>-35.316596310007</v>
      </c>
      <c r="C3180" s="67">
        <v>-30.766865543111031</v>
      </c>
    </row>
    <row r="3181" spans="1:3" x14ac:dyDescent="0.25">
      <c r="A3181" s="67">
        <v>19.411549261384447</v>
      </c>
      <c r="B3181" s="67">
        <v>-35.317134099856311</v>
      </c>
      <c r="C3181" s="67">
        <v>-30.774311387836899</v>
      </c>
    </row>
    <row r="3182" spans="1:3" x14ac:dyDescent="0.25">
      <c r="A3182" s="67">
        <v>19.417653522158467</v>
      </c>
      <c r="B3182" s="67">
        <v>-35.317650001671382</v>
      </c>
      <c r="C3182" s="67">
        <v>-30.781503992978411</v>
      </c>
    </row>
    <row r="3183" spans="1:3" x14ac:dyDescent="0.25">
      <c r="A3183" s="67">
        <v>19.423757782932487</v>
      </c>
      <c r="B3183" s="67">
        <v>-35.318190357329343</v>
      </c>
      <c r="C3183" s="67">
        <v>-30.788886758444704</v>
      </c>
    </row>
    <row r="3184" spans="1:3" x14ac:dyDescent="0.25">
      <c r="A3184" s="67">
        <v>19.429862043706507</v>
      </c>
      <c r="B3184" s="67">
        <v>-35.318725174005998</v>
      </c>
      <c r="C3184" s="67">
        <v>-30.796247908579424</v>
      </c>
    </row>
    <row r="3185" spans="1:3" x14ac:dyDescent="0.25">
      <c r="A3185" s="67">
        <v>19.43596630448053</v>
      </c>
      <c r="B3185" s="67">
        <v>-35.319254760451614</v>
      </c>
      <c r="C3185" s="67">
        <v>-30.803737899939829</v>
      </c>
    </row>
    <row r="3186" spans="1:3" x14ac:dyDescent="0.25">
      <c r="A3186" s="67">
        <v>19.44207056525455</v>
      </c>
      <c r="B3186" s="67">
        <v>-35.319778949193712</v>
      </c>
      <c r="C3186" s="67">
        <v>-30.811067615149401</v>
      </c>
    </row>
    <row r="3187" spans="1:3" x14ac:dyDescent="0.25">
      <c r="A3187" s="67">
        <v>19.44817482602857</v>
      </c>
      <c r="B3187" s="67">
        <v>-35.320314223765607</v>
      </c>
      <c r="C3187" s="67">
        <v>-30.818491951260089</v>
      </c>
    </row>
    <row r="3188" spans="1:3" x14ac:dyDescent="0.25">
      <c r="A3188" s="67">
        <v>19.45427908680259</v>
      </c>
      <c r="B3188" s="67">
        <v>-35.320846532456152</v>
      </c>
      <c r="C3188" s="67">
        <v>-30.825516031521595</v>
      </c>
    </row>
    <row r="3189" spans="1:3" x14ac:dyDescent="0.25">
      <c r="A3189" s="67">
        <v>19.460383347576609</v>
      </c>
      <c r="B3189" s="67">
        <v>-35.321363168040421</v>
      </c>
      <c r="C3189" s="67">
        <v>-30.832913587351278</v>
      </c>
    </row>
    <row r="3190" spans="1:3" x14ac:dyDescent="0.25">
      <c r="A3190" s="67">
        <v>19.466487608350629</v>
      </c>
      <c r="B3190" s="67">
        <v>-35.321884713691112</v>
      </c>
      <c r="C3190" s="67">
        <v>-30.840253635204324</v>
      </c>
    </row>
    <row r="3191" spans="1:3" x14ac:dyDescent="0.25">
      <c r="A3191" s="67">
        <v>19.472591869124649</v>
      </c>
      <c r="B3191" s="67">
        <v>-35.322412819403837</v>
      </c>
      <c r="C3191" s="67">
        <v>-30.847527691530519</v>
      </c>
    </row>
    <row r="3192" spans="1:3" x14ac:dyDescent="0.25">
      <c r="A3192" s="67">
        <v>19.478696129898669</v>
      </c>
      <c r="B3192" s="67">
        <v>-35.322942547219043</v>
      </c>
      <c r="C3192" s="67">
        <v>-30.854876632937742</v>
      </c>
    </row>
    <row r="3193" spans="1:3" x14ac:dyDescent="0.25">
      <c r="A3193" s="67">
        <v>19.484800390672692</v>
      </c>
      <c r="B3193" s="67">
        <v>-35.323457366559438</v>
      </c>
      <c r="C3193" s="67">
        <v>-30.862231827779475</v>
      </c>
    </row>
    <row r="3194" spans="1:3" x14ac:dyDescent="0.25">
      <c r="A3194" s="67">
        <v>19.490904651446712</v>
      </c>
      <c r="B3194" s="67">
        <v>-35.324006297243436</v>
      </c>
      <c r="C3194" s="67">
        <v>-30.869433941966719</v>
      </c>
    </row>
    <row r="3195" spans="1:3" x14ac:dyDescent="0.25">
      <c r="A3195" s="67">
        <v>19.497008912220732</v>
      </c>
      <c r="B3195" s="67">
        <v>-35.324537267077424</v>
      </c>
      <c r="C3195" s="67">
        <v>-30.876773852797381</v>
      </c>
    </row>
    <row r="3196" spans="1:3" x14ac:dyDescent="0.25">
      <c r="A3196" s="67">
        <v>19.503113172994752</v>
      </c>
      <c r="B3196" s="67">
        <v>-35.325062658870053</v>
      </c>
      <c r="C3196" s="67">
        <v>-30.884041465211222</v>
      </c>
    </row>
    <row r="3197" spans="1:3" x14ac:dyDescent="0.25">
      <c r="A3197" s="67">
        <v>19.509217433768772</v>
      </c>
      <c r="B3197" s="67">
        <v>-35.325570318891913</v>
      </c>
      <c r="C3197" s="67">
        <v>-30.891437225041692</v>
      </c>
    </row>
    <row r="3198" spans="1:3" x14ac:dyDescent="0.25">
      <c r="A3198" s="67">
        <v>19.515321694542791</v>
      </c>
      <c r="B3198" s="67">
        <v>-35.326103483037166</v>
      </c>
      <c r="C3198" s="67">
        <v>-30.898701598035881</v>
      </c>
    </row>
    <row r="3199" spans="1:3" x14ac:dyDescent="0.25">
      <c r="A3199" s="67">
        <v>19.521425955316811</v>
      </c>
      <c r="B3199" s="67">
        <v>-35.326645698910113</v>
      </c>
      <c r="C3199" s="67">
        <v>-30.905801099568365</v>
      </c>
    </row>
    <row r="3200" spans="1:3" x14ac:dyDescent="0.25">
      <c r="A3200" s="67">
        <v>19.527530216090831</v>
      </c>
      <c r="B3200" s="67">
        <v>-35.327173413208982</v>
      </c>
      <c r="C3200" s="67">
        <v>-30.913077548151133</v>
      </c>
    </row>
    <row r="3201" spans="1:3" x14ac:dyDescent="0.25">
      <c r="A3201" s="67">
        <v>19.533634476864854</v>
      </c>
      <c r="B3201" s="67">
        <v>-35.327686299679741</v>
      </c>
      <c r="C3201" s="67">
        <v>-30.920357176800021</v>
      </c>
    </row>
    <row r="3202" spans="1:3" x14ac:dyDescent="0.25">
      <c r="A3202" s="67">
        <v>19.539738737638874</v>
      </c>
      <c r="B3202" s="67">
        <v>-35.328226457649791</v>
      </c>
      <c r="C3202" s="67">
        <v>-30.927662323650853</v>
      </c>
    </row>
    <row r="3203" spans="1:3" x14ac:dyDescent="0.25">
      <c r="A3203" s="67">
        <v>19.545842998412894</v>
      </c>
      <c r="B3203" s="67">
        <v>-35.32875609464007</v>
      </c>
      <c r="C3203" s="67">
        <v>-30.934988902468465</v>
      </c>
    </row>
    <row r="3204" spans="1:3" x14ac:dyDescent="0.25">
      <c r="A3204" s="67">
        <v>19.551947259186914</v>
      </c>
      <c r="B3204" s="67">
        <v>-35.329276122924831</v>
      </c>
      <c r="C3204" s="67">
        <v>-30.94228080892157</v>
      </c>
    </row>
    <row r="3205" spans="1:3" x14ac:dyDescent="0.25">
      <c r="A3205" s="67">
        <v>19.558051519960934</v>
      </c>
      <c r="B3205" s="67">
        <v>-35.329806666929798</v>
      </c>
      <c r="C3205" s="67">
        <v>-30.949364173477381</v>
      </c>
    </row>
    <row r="3206" spans="1:3" x14ac:dyDescent="0.25">
      <c r="A3206" s="67">
        <v>19.564155780734954</v>
      </c>
      <c r="B3206" s="67">
        <v>-35.330326582446375</v>
      </c>
      <c r="C3206" s="67">
        <v>-30.956714753817678</v>
      </c>
    </row>
    <row r="3207" spans="1:3" x14ac:dyDescent="0.25">
      <c r="A3207" s="67">
        <v>19.570260041508973</v>
      </c>
      <c r="B3207" s="67">
        <v>-35.330850358261685</v>
      </c>
      <c r="C3207" s="67">
        <v>-30.96405206422304</v>
      </c>
    </row>
    <row r="3208" spans="1:3" x14ac:dyDescent="0.25">
      <c r="A3208" s="67">
        <v>19.576364302282993</v>
      </c>
      <c r="B3208" s="67">
        <v>-35.331390828564359</v>
      </c>
      <c r="C3208" s="67">
        <v>-30.971337443875619</v>
      </c>
    </row>
    <row r="3209" spans="1:3" x14ac:dyDescent="0.25">
      <c r="A3209" s="67">
        <v>19.582468563057017</v>
      </c>
      <c r="B3209" s="67">
        <v>-35.331913583653176</v>
      </c>
      <c r="C3209" s="67">
        <v>-30.978573444491111</v>
      </c>
    </row>
    <row r="3210" spans="1:3" x14ac:dyDescent="0.25">
      <c r="A3210" s="67">
        <v>19.588572823831036</v>
      </c>
      <c r="B3210" s="67">
        <v>-35.332450467036381</v>
      </c>
      <c r="C3210" s="67">
        <v>-30.985980258969324</v>
      </c>
    </row>
    <row r="3211" spans="1:3" x14ac:dyDescent="0.25">
      <c r="A3211" s="67">
        <v>19.594677084605056</v>
      </c>
      <c r="B3211" s="67">
        <v>-35.332984487503907</v>
      </c>
      <c r="C3211" s="67">
        <v>-30.993127567356165</v>
      </c>
    </row>
    <row r="3212" spans="1:3" x14ac:dyDescent="0.25">
      <c r="A3212" s="67">
        <v>19.600781345379076</v>
      </c>
      <c r="B3212" s="67">
        <v>-35.333512629766318</v>
      </c>
      <c r="C3212" s="67">
        <v>-31.000364452300403</v>
      </c>
    </row>
    <row r="3213" spans="1:3" x14ac:dyDescent="0.25">
      <c r="A3213" s="67">
        <v>19.606885606153096</v>
      </c>
      <c r="B3213" s="67">
        <v>-35.334059819968353</v>
      </c>
      <c r="C3213" s="67">
        <v>-31.007657042734831</v>
      </c>
    </row>
    <row r="3214" spans="1:3" x14ac:dyDescent="0.25">
      <c r="A3214" s="67">
        <v>19.612989866927116</v>
      </c>
      <c r="B3214" s="67">
        <v>-35.334597174665788</v>
      </c>
      <c r="C3214" s="67">
        <v>-31.015098709683933</v>
      </c>
    </row>
    <row r="3215" spans="1:3" x14ac:dyDescent="0.25">
      <c r="A3215" s="67">
        <v>19.619094127701135</v>
      </c>
      <c r="B3215" s="67">
        <v>-35.335121827364361</v>
      </c>
      <c r="C3215" s="67">
        <v>-31.022280124463233</v>
      </c>
    </row>
    <row r="3216" spans="1:3" x14ac:dyDescent="0.25">
      <c r="A3216" s="67">
        <v>19.625198388475155</v>
      </c>
      <c r="B3216" s="67">
        <v>-35.335649658815171</v>
      </c>
      <c r="C3216" s="67">
        <v>-31.029588017532244</v>
      </c>
    </row>
    <row r="3217" spans="1:3" x14ac:dyDescent="0.25">
      <c r="A3217" s="67">
        <v>19.631302649249179</v>
      </c>
      <c r="B3217" s="67">
        <v>-35.336183276476362</v>
      </c>
      <c r="C3217" s="67">
        <v>-31.03660686695952</v>
      </c>
    </row>
    <row r="3218" spans="1:3" x14ac:dyDescent="0.25">
      <c r="A3218" s="67">
        <v>19.637406910023198</v>
      </c>
      <c r="B3218" s="67">
        <v>-35.3366838397327</v>
      </c>
      <c r="C3218" s="67">
        <v>-31.043980315967595</v>
      </c>
    </row>
    <row r="3219" spans="1:3" x14ac:dyDescent="0.25">
      <c r="A3219" s="67">
        <v>19.643511170797218</v>
      </c>
      <c r="B3219" s="67">
        <v>-35.337202620084732</v>
      </c>
      <c r="C3219" s="67">
        <v>-31.051226933108694</v>
      </c>
    </row>
    <row r="3220" spans="1:3" x14ac:dyDescent="0.25">
      <c r="A3220" s="67">
        <v>19.649615431571238</v>
      </c>
      <c r="B3220" s="67">
        <v>-35.337739495719369</v>
      </c>
      <c r="C3220" s="67">
        <v>-31.058499052379705</v>
      </c>
    </row>
    <row r="3221" spans="1:3" x14ac:dyDescent="0.25">
      <c r="A3221" s="67">
        <v>19.655719692345258</v>
      </c>
      <c r="B3221" s="67">
        <v>-35.33826935485169</v>
      </c>
      <c r="C3221" s="67">
        <v>-31.065828613862674</v>
      </c>
    </row>
    <row r="3222" spans="1:3" x14ac:dyDescent="0.25">
      <c r="A3222" s="67">
        <v>19.661823953119278</v>
      </c>
      <c r="B3222" s="67">
        <v>-35.338802771134922</v>
      </c>
      <c r="C3222" s="67">
        <v>-31.072821577404522</v>
      </c>
    </row>
    <row r="3223" spans="1:3" x14ac:dyDescent="0.25">
      <c r="A3223" s="67">
        <v>19.667928213893298</v>
      </c>
      <c r="B3223" s="67">
        <v>-35.339334343587097</v>
      </c>
      <c r="C3223" s="67">
        <v>-31.080108040435132</v>
      </c>
    </row>
    <row r="3224" spans="1:3" x14ac:dyDescent="0.25">
      <c r="A3224" s="67">
        <v>19.674032474667317</v>
      </c>
      <c r="B3224" s="67">
        <v>-35.339865718450163</v>
      </c>
      <c r="C3224" s="67">
        <v>-31.087423422052737</v>
      </c>
    </row>
    <row r="3225" spans="1:3" x14ac:dyDescent="0.25">
      <c r="A3225" s="67">
        <v>19.680136735441341</v>
      </c>
      <c r="B3225" s="67">
        <v>-35.340381459226329</v>
      </c>
      <c r="C3225" s="67">
        <v>-31.094739098407715</v>
      </c>
    </row>
    <row r="3226" spans="1:3" x14ac:dyDescent="0.25">
      <c r="A3226" s="67">
        <v>19.686240996215361</v>
      </c>
      <c r="B3226" s="67">
        <v>-35.340922544616419</v>
      </c>
      <c r="C3226" s="67">
        <v>-31.10206277990542</v>
      </c>
    </row>
    <row r="3227" spans="1:3" x14ac:dyDescent="0.25">
      <c r="A3227" s="67">
        <v>19.69234525698938</v>
      </c>
      <c r="B3227" s="67">
        <v>-35.341465975908221</v>
      </c>
      <c r="C3227" s="67">
        <v>-31.109245128293065</v>
      </c>
    </row>
    <row r="3228" spans="1:3" x14ac:dyDescent="0.25">
      <c r="A3228" s="67">
        <v>19.6984495177634</v>
      </c>
      <c r="B3228" s="67">
        <v>-35.342009879683182</v>
      </c>
      <c r="C3228" s="67">
        <v>-31.1163964839029</v>
      </c>
    </row>
    <row r="3229" spans="1:3" x14ac:dyDescent="0.25">
      <c r="A3229" s="67">
        <v>19.70455377853742</v>
      </c>
      <c r="B3229" s="67">
        <v>-35.342552204966431</v>
      </c>
      <c r="C3229" s="67">
        <v>-31.123726378644346</v>
      </c>
    </row>
    <row r="3230" spans="1:3" x14ac:dyDescent="0.25">
      <c r="A3230" s="67">
        <v>19.71065803931144</v>
      </c>
      <c r="B3230" s="67">
        <v>-35.343082278159017</v>
      </c>
      <c r="C3230" s="67">
        <v>-31.130929766341598</v>
      </c>
    </row>
    <row r="3231" spans="1:3" x14ac:dyDescent="0.25">
      <c r="A3231" s="67">
        <v>19.71676230008546</v>
      </c>
      <c r="B3231" s="67">
        <v>-35.343592943352974</v>
      </c>
      <c r="C3231" s="67">
        <v>-31.138153246713962</v>
      </c>
    </row>
    <row r="3232" spans="1:3" x14ac:dyDescent="0.25">
      <c r="A3232" s="67">
        <v>19.72286656085948</v>
      </c>
      <c r="B3232" s="67">
        <v>-35.344114472412862</v>
      </c>
      <c r="C3232" s="67">
        <v>-31.145465271700221</v>
      </c>
    </row>
    <row r="3233" spans="1:3" x14ac:dyDescent="0.25">
      <c r="A3233" s="67">
        <v>19.728970821633503</v>
      </c>
      <c r="B3233" s="67">
        <v>-35.344642213181324</v>
      </c>
      <c r="C3233" s="67">
        <v>-31.15281572706823</v>
      </c>
    </row>
    <row r="3234" spans="1:3" x14ac:dyDescent="0.25">
      <c r="A3234" s="67">
        <v>19.735075082407523</v>
      </c>
      <c r="B3234" s="67">
        <v>-35.345194153319994</v>
      </c>
      <c r="C3234" s="67">
        <v>-31.159840121106239</v>
      </c>
    </row>
    <row r="3235" spans="1:3" x14ac:dyDescent="0.25">
      <c r="A3235" s="67">
        <v>19.741179343181543</v>
      </c>
      <c r="B3235" s="67">
        <v>-35.345729111163145</v>
      </c>
      <c r="C3235" s="67">
        <v>-31.167291934162453</v>
      </c>
    </row>
    <row r="3236" spans="1:3" x14ac:dyDescent="0.25">
      <c r="A3236" s="67">
        <v>19.747283603955562</v>
      </c>
      <c r="B3236" s="67">
        <v>-35.346263423719435</v>
      </c>
      <c r="C3236" s="67">
        <v>-31.174538665993495</v>
      </c>
    </row>
    <row r="3237" spans="1:3" x14ac:dyDescent="0.25">
      <c r="A3237" s="67">
        <v>19.753387864729582</v>
      </c>
      <c r="B3237" s="67">
        <v>-35.34679141140407</v>
      </c>
      <c r="C3237" s="67">
        <v>-31.181867945061359</v>
      </c>
    </row>
    <row r="3238" spans="1:3" x14ac:dyDescent="0.25">
      <c r="A3238" s="67">
        <v>19.759492125503602</v>
      </c>
      <c r="B3238" s="67">
        <v>-35.347310886666399</v>
      </c>
      <c r="C3238" s="67">
        <v>-31.189268554107656</v>
      </c>
    </row>
    <row r="3239" spans="1:3" x14ac:dyDescent="0.25">
      <c r="A3239" s="67">
        <v>19.765596386277622</v>
      </c>
      <c r="B3239" s="67">
        <v>-35.34781764044871</v>
      </c>
      <c r="C3239" s="67">
        <v>-31.196594927660424</v>
      </c>
    </row>
    <row r="3240" spans="1:3" x14ac:dyDescent="0.25">
      <c r="A3240" s="67">
        <v>19.771700647051642</v>
      </c>
      <c r="B3240" s="67">
        <v>-35.348354896376122</v>
      </c>
      <c r="C3240" s="67">
        <v>-31.203549525458346</v>
      </c>
    </row>
    <row r="3241" spans="1:3" x14ac:dyDescent="0.25">
      <c r="A3241" s="67">
        <v>19.777804907825665</v>
      </c>
      <c r="B3241" s="67">
        <v>-35.348874523421046</v>
      </c>
      <c r="C3241" s="67">
        <v>-31.210727002196915</v>
      </c>
    </row>
    <row r="3242" spans="1:3" x14ac:dyDescent="0.25">
      <c r="A3242" s="67">
        <v>19.783909168599685</v>
      </c>
      <c r="B3242" s="67">
        <v>-35.349419075834504</v>
      </c>
      <c r="C3242" s="67">
        <v>-31.217881052603197</v>
      </c>
    </row>
    <row r="3243" spans="1:3" x14ac:dyDescent="0.25">
      <c r="A3243" s="67">
        <v>19.790013429373705</v>
      </c>
      <c r="B3243" s="67">
        <v>-35.349944013717398</v>
      </c>
      <c r="C3243" s="67">
        <v>-31.225176035044925</v>
      </c>
    </row>
    <row r="3244" spans="1:3" x14ac:dyDescent="0.25">
      <c r="A3244" s="67">
        <v>19.796117690147724</v>
      </c>
      <c r="B3244" s="67">
        <v>-35.350461548116158</v>
      </c>
      <c r="C3244" s="67">
        <v>-31.232511635366212</v>
      </c>
    </row>
    <row r="3245" spans="1:3" x14ac:dyDescent="0.25">
      <c r="A3245" s="67">
        <v>19.802221950921744</v>
      </c>
      <c r="B3245" s="67">
        <v>-35.350986745973962</v>
      </c>
      <c r="C3245" s="67">
        <v>-31.239455955616254</v>
      </c>
    </row>
    <row r="3246" spans="1:3" x14ac:dyDescent="0.25">
      <c r="A3246" s="67">
        <v>19.808326211695764</v>
      </c>
      <c r="B3246" s="67">
        <v>-35.351533924958886</v>
      </c>
      <c r="C3246" s="67">
        <v>-31.246694107651837</v>
      </c>
    </row>
    <row r="3247" spans="1:3" x14ac:dyDescent="0.25">
      <c r="A3247" s="67">
        <v>19.814430472469784</v>
      </c>
      <c r="B3247" s="67">
        <v>-35.35205846169287</v>
      </c>
      <c r="C3247" s="67">
        <v>-31.253935592575647</v>
      </c>
    </row>
    <row r="3248" spans="1:3" x14ac:dyDescent="0.25">
      <c r="A3248" s="67">
        <v>19.820534733243804</v>
      </c>
      <c r="B3248" s="67">
        <v>-35.352593089909732</v>
      </c>
      <c r="C3248" s="67">
        <v>-31.261114536459495</v>
      </c>
    </row>
    <row r="3249" spans="1:3" x14ac:dyDescent="0.25">
      <c r="A3249" s="67">
        <v>19.826638994017827</v>
      </c>
      <c r="B3249" s="67">
        <v>-35.3531246265335</v>
      </c>
      <c r="C3249" s="67">
        <v>-31.268190102471177</v>
      </c>
    </row>
    <row r="3250" spans="1:3" x14ac:dyDescent="0.25">
      <c r="A3250" s="67">
        <v>19.832743254791847</v>
      </c>
      <c r="B3250" s="67">
        <v>-35.353653870736395</v>
      </c>
      <c r="C3250" s="67">
        <v>-31.275382151408657</v>
      </c>
    </row>
    <row r="3251" spans="1:3" x14ac:dyDescent="0.25">
      <c r="A3251" s="67">
        <v>19.838847515565867</v>
      </c>
      <c r="B3251" s="67">
        <v>-35.354180436521958</v>
      </c>
      <c r="C3251" s="67">
        <v>-31.282397230854734</v>
      </c>
    </row>
    <row r="3252" spans="1:3" x14ac:dyDescent="0.25">
      <c r="A3252" s="67">
        <v>19.844951776339887</v>
      </c>
      <c r="B3252" s="67">
        <v>-35.354716384665437</v>
      </c>
      <c r="C3252" s="67">
        <v>-31.289624716627049</v>
      </c>
    </row>
    <row r="3253" spans="1:3" x14ac:dyDescent="0.25">
      <c r="A3253" s="67">
        <v>19.851056037113906</v>
      </c>
      <c r="B3253" s="67">
        <v>-35.35522707872633</v>
      </c>
      <c r="C3253" s="67">
        <v>-31.296992651752078</v>
      </c>
    </row>
    <row r="3254" spans="1:3" x14ac:dyDescent="0.25">
      <c r="A3254" s="67">
        <v>19.857160297887926</v>
      </c>
      <c r="B3254" s="67">
        <v>-35.355746513862925</v>
      </c>
      <c r="C3254" s="67">
        <v>-31.304211027566005</v>
      </c>
    </row>
    <row r="3255" spans="1:3" x14ac:dyDescent="0.25">
      <c r="A3255" s="67">
        <v>19.863264558661946</v>
      </c>
      <c r="B3255" s="67">
        <v>-35.3562693431479</v>
      </c>
      <c r="C3255" s="67">
        <v>-31.311426584981099</v>
      </c>
    </row>
    <row r="3256" spans="1:3" x14ac:dyDescent="0.25">
      <c r="A3256" s="67">
        <v>19.869368819435966</v>
      </c>
      <c r="B3256" s="67">
        <v>-35.356788707846754</v>
      </c>
      <c r="C3256" s="67">
        <v>-31.31879455390721</v>
      </c>
    </row>
    <row r="3257" spans="1:3" x14ac:dyDescent="0.25">
      <c r="A3257" s="67">
        <v>19.875473080209989</v>
      </c>
      <c r="B3257" s="67">
        <v>-35.357323042330492</v>
      </c>
      <c r="C3257" s="67">
        <v>-31.32584173405666</v>
      </c>
    </row>
    <row r="3258" spans="1:3" x14ac:dyDescent="0.25">
      <c r="A3258" s="67">
        <v>19.881577340984009</v>
      </c>
      <c r="B3258" s="67">
        <v>-35.357837073724802</v>
      </c>
      <c r="C3258" s="67">
        <v>-31.33317061321495</v>
      </c>
    </row>
    <row r="3259" spans="1:3" x14ac:dyDescent="0.25">
      <c r="A3259" s="67">
        <v>19.887681601758029</v>
      </c>
      <c r="B3259" s="67">
        <v>-35.358355785168399</v>
      </c>
      <c r="C3259" s="67">
        <v>-31.340574242724969</v>
      </c>
    </row>
    <row r="3260" spans="1:3" x14ac:dyDescent="0.25">
      <c r="A3260" s="67">
        <v>19.893785862532049</v>
      </c>
      <c r="B3260" s="67">
        <v>-35.35887482337931</v>
      </c>
      <c r="C3260" s="67">
        <v>-31.34781932457301</v>
      </c>
    </row>
    <row r="3261" spans="1:3" x14ac:dyDescent="0.25">
      <c r="A3261" s="67">
        <v>19.899890123306069</v>
      </c>
      <c r="B3261" s="67">
        <v>-35.359391614246476</v>
      </c>
      <c r="C3261" s="67">
        <v>-31.355037274556029</v>
      </c>
    </row>
    <row r="3262" spans="1:3" x14ac:dyDescent="0.25">
      <c r="A3262" s="67">
        <v>19.905994384080088</v>
      </c>
      <c r="B3262" s="67">
        <v>-35.359903887182014</v>
      </c>
      <c r="C3262" s="67">
        <v>-31.362228290410648</v>
      </c>
    </row>
    <row r="3263" spans="1:3" x14ac:dyDescent="0.25">
      <c r="A3263" s="67">
        <v>19.912098644854108</v>
      </c>
      <c r="B3263" s="67">
        <v>-35.360454741947592</v>
      </c>
      <c r="C3263" s="67">
        <v>-31.369277073328998</v>
      </c>
    </row>
    <row r="3264" spans="1:3" x14ac:dyDescent="0.25">
      <c r="A3264" s="67">
        <v>19.918202905628128</v>
      </c>
      <c r="B3264" s="67">
        <v>-35.360983585428009</v>
      </c>
      <c r="C3264" s="67">
        <v>-31.376594400814945</v>
      </c>
    </row>
    <row r="3265" spans="1:3" x14ac:dyDescent="0.25">
      <c r="A3265" s="67">
        <v>19.924307166402151</v>
      </c>
      <c r="B3265" s="67">
        <v>-35.361502168197504</v>
      </c>
      <c r="C3265" s="67">
        <v>-31.383798413623413</v>
      </c>
    </row>
    <row r="3266" spans="1:3" x14ac:dyDescent="0.25">
      <c r="A3266" s="67">
        <v>19.930411427176171</v>
      </c>
      <c r="B3266" s="67">
        <v>-35.362023309397713</v>
      </c>
      <c r="C3266" s="67">
        <v>-31.39097788315139</v>
      </c>
    </row>
    <row r="3267" spans="1:3" x14ac:dyDescent="0.25">
      <c r="A3267" s="67">
        <v>19.936515687950191</v>
      </c>
      <c r="B3267" s="67">
        <v>-35.362548624948687</v>
      </c>
      <c r="C3267" s="67">
        <v>-31.398248742729852</v>
      </c>
    </row>
    <row r="3268" spans="1:3" x14ac:dyDescent="0.25">
      <c r="A3268" s="67">
        <v>19.942619948724211</v>
      </c>
      <c r="B3268" s="67">
        <v>-35.363085248821619</v>
      </c>
      <c r="C3268" s="67">
        <v>-31.405278060532797</v>
      </c>
    </row>
    <row r="3269" spans="1:3" x14ac:dyDescent="0.25">
      <c r="A3269" s="67">
        <v>19.948724209498231</v>
      </c>
      <c r="B3269" s="67">
        <v>-35.363609135178329</v>
      </c>
      <c r="C3269" s="67">
        <v>-31.412544696391755</v>
      </c>
    </row>
    <row r="3270" spans="1:3" x14ac:dyDescent="0.25">
      <c r="A3270" s="67">
        <v>19.95482847027225</v>
      </c>
      <c r="B3270" s="67">
        <v>-35.36413614724637</v>
      </c>
      <c r="C3270" s="67">
        <v>-31.419812292802138</v>
      </c>
    </row>
    <row r="3271" spans="1:3" x14ac:dyDescent="0.25">
      <c r="A3271" s="67">
        <v>19.96093273104627</v>
      </c>
      <c r="B3271" s="67">
        <v>-35.364664203366949</v>
      </c>
      <c r="C3271" s="67">
        <v>-31.427002197372399</v>
      </c>
    </row>
    <row r="3272" spans="1:3" x14ac:dyDescent="0.25">
      <c r="A3272" s="67">
        <v>19.96703699182029</v>
      </c>
      <c r="B3272" s="67">
        <v>-35.365194127439096</v>
      </c>
      <c r="C3272" s="67">
        <v>-31.434148665433597</v>
      </c>
    </row>
    <row r="3273" spans="1:3" x14ac:dyDescent="0.25">
      <c r="A3273" s="67">
        <v>19.973141252594313</v>
      </c>
      <c r="B3273" s="67">
        <v>-35.365728427249323</v>
      </c>
      <c r="C3273" s="67">
        <v>-31.441335392167179</v>
      </c>
    </row>
    <row r="3274" spans="1:3" x14ac:dyDescent="0.25">
      <c r="A3274" s="67">
        <v>19.979245513368333</v>
      </c>
      <c r="B3274" s="67">
        <v>-35.36625389054494</v>
      </c>
      <c r="C3274" s="67">
        <v>-31.448398736152502</v>
      </c>
    </row>
    <row r="3275" spans="1:3" x14ac:dyDescent="0.25">
      <c r="A3275" s="67">
        <v>19.985349774142353</v>
      </c>
      <c r="B3275" s="67">
        <v>-35.366799600595932</v>
      </c>
      <c r="C3275" s="67">
        <v>-31.455563929154003</v>
      </c>
    </row>
    <row r="3276" spans="1:3" x14ac:dyDescent="0.25">
      <c r="A3276" s="67">
        <v>19.991454034916373</v>
      </c>
      <c r="B3276" s="67">
        <v>-35.36733628073091</v>
      </c>
      <c r="C3276" s="67">
        <v>-31.462688429424482</v>
      </c>
    </row>
    <row r="3277" spans="1:3" x14ac:dyDescent="0.25">
      <c r="A3277" s="67">
        <v>19.997558295690393</v>
      </c>
      <c r="B3277" s="67">
        <v>-35.367844103269661</v>
      </c>
      <c r="C3277" s="67">
        <v>-31.469869755088883</v>
      </c>
    </row>
    <row r="3278" spans="1:3" x14ac:dyDescent="0.25">
      <c r="A3278" s="67">
        <v>20.003662556464413</v>
      </c>
      <c r="B3278" s="67">
        <v>-35.368369480997679</v>
      </c>
      <c r="C3278" s="67">
        <v>-31.477069052296056</v>
      </c>
    </row>
    <row r="3279" spans="1:3" x14ac:dyDescent="0.25">
      <c r="A3279" s="67">
        <v>20.009766817238432</v>
      </c>
      <c r="B3279" s="67">
        <v>-35.368898108510521</v>
      </c>
      <c r="C3279" s="67">
        <v>-31.484323040967784</v>
      </c>
    </row>
    <row r="3280" spans="1:3" x14ac:dyDescent="0.25">
      <c r="A3280" s="67">
        <v>20.015871078012452</v>
      </c>
      <c r="B3280" s="67">
        <v>-35.369435550643324</v>
      </c>
      <c r="C3280" s="67">
        <v>-31.491296080083075</v>
      </c>
    </row>
    <row r="3281" spans="1:3" x14ac:dyDescent="0.25">
      <c r="A3281" s="67">
        <v>20.021975338786476</v>
      </c>
      <c r="B3281" s="67">
        <v>-35.369960454342049</v>
      </c>
      <c r="C3281" s="67">
        <v>-31.49850610598488</v>
      </c>
    </row>
    <row r="3282" spans="1:3" x14ac:dyDescent="0.25">
      <c r="A3282" s="67">
        <v>20.028079599560495</v>
      </c>
      <c r="B3282" s="67">
        <v>-35.370495169109553</v>
      </c>
      <c r="C3282" s="67">
        <v>-31.505765589160209</v>
      </c>
    </row>
    <row r="3283" spans="1:3" x14ac:dyDescent="0.25">
      <c r="A3283" s="67">
        <v>20.034183860334515</v>
      </c>
      <c r="B3283" s="67">
        <v>-35.371027905560155</v>
      </c>
      <c r="C3283" s="67">
        <v>-31.512975967154144</v>
      </c>
    </row>
    <row r="3284" spans="1:3" x14ac:dyDescent="0.25">
      <c r="A3284" s="67">
        <v>20.040288121108535</v>
      </c>
      <c r="B3284" s="67">
        <v>-35.371562552131728</v>
      </c>
      <c r="C3284" s="67">
        <v>-31.520207305185597</v>
      </c>
    </row>
    <row r="3285" spans="1:3" x14ac:dyDescent="0.25">
      <c r="A3285" s="67">
        <v>20.046392381882555</v>
      </c>
      <c r="B3285" s="67">
        <v>-35.372082960879098</v>
      </c>
      <c r="C3285" s="67">
        <v>-31.527410662729842</v>
      </c>
    </row>
    <row r="3286" spans="1:3" x14ac:dyDescent="0.25">
      <c r="A3286" s="67">
        <v>20.052496642656575</v>
      </c>
      <c r="B3286" s="67">
        <v>-35.372629968581791</v>
      </c>
      <c r="C3286" s="67">
        <v>-31.534319602303867</v>
      </c>
    </row>
    <row r="3287" spans="1:3" x14ac:dyDescent="0.25">
      <c r="A3287" s="67">
        <v>20.058600903430595</v>
      </c>
      <c r="B3287" s="67">
        <v>-35.373153714696727</v>
      </c>
      <c r="C3287" s="67">
        <v>-31.541549679195469</v>
      </c>
    </row>
    <row r="3288" spans="1:3" x14ac:dyDescent="0.25">
      <c r="A3288" s="67">
        <v>20.064705164204614</v>
      </c>
      <c r="B3288" s="67">
        <v>-35.37368881469753</v>
      </c>
      <c r="C3288" s="67">
        <v>-31.548748960165792</v>
      </c>
    </row>
    <row r="3289" spans="1:3" x14ac:dyDescent="0.25">
      <c r="A3289" s="67">
        <v>20.070809424978638</v>
      </c>
      <c r="B3289" s="67">
        <v>-35.374222563774119</v>
      </c>
      <c r="C3289" s="67">
        <v>-31.55608033728657</v>
      </c>
    </row>
    <row r="3290" spans="1:3" x14ac:dyDescent="0.25">
      <c r="A3290" s="67">
        <v>20.076913685752658</v>
      </c>
      <c r="B3290" s="67">
        <v>-35.374742978571092</v>
      </c>
      <c r="C3290" s="67">
        <v>-31.563333370865589</v>
      </c>
    </row>
    <row r="3291" spans="1:3" x14ac:dyDescent="0.25">
      <c r="A3291" s="67">
        <v>20.083017946526677</v>
      </c>
      <c r="B3291" s="67">
        <v>-35.375270588366909</v>
      </c>
      <c r="C3291" s="67">
        <v>-31.570232343199347</v>
      </c>
    </row>
    <row r="3292" spans="1:3" x14ac:dyDescent="0.25">
      <c r="A3292" s="67">
        <v>20.089122207300697</v>
      </c>
      <c r="B3292" s="67">
        <v>-35.375796795735852</v>
      </c>
      <c r="C3292" s="67">
        <v>-31.577463889461317</v>
      </c>
    </row>
    <row r="3293" spans="1:3" x14ac:dyDescent="0.25">
      <c r="A3293" s="67">
        <v>20.095226468074717</v>
      </c>
      <c r="B3293" s="67">
        <v>-35.376312275135227</v>
      </c>
      <c r="C3293" s="67">
        <v>-31.584633076120603</v>
      </c>
    </row>
    <row r="3294" spans="1:3" x14ac:dyDescent="0.25">
      <c r="A3294" s="67">
        <v>20.101330728848737</v>
      </c>
      <c r="B3294" s="67">
        <v>-35.376830813907944</v>
      </c>
      <c r="C3294" s="67">
        <v>-31.591914145204036</v>
      </c>
    </row>
    <row r="3295" spans="1:3" x14ac:dyDescent="0.25">
      <c r="A3295" s="67">
        <v>20.107434989622757</v>
      </c>
      <c r="B3295" s="67">
        <v>-35.377359628792099</v>
      </c>
      <c r="C3295" s="67">
        <v>-31.59901116737073</v>
      </c>
    </row>
    <row r="3296" spans="1:3" x14ac:dyDescent="0.25">
      <c r="A3296" s="67">
        <v>20.113539250396776</v>
      </c>
      <c r="B3296" s="67">
        <v>-35.377889233364819</v>
      </c>
      <c r="C3296" s="67">
        <v>-31.606176107651986</v>
      </c>
    </row>
    <row r="3297" spans="1:3" x14ac:dyDescent="0.25">
      <c r="A3297" s="67">
        <v>20.1196435111708</v>
      </c>
      <c r="B3297" s="67">
        <v>-35.37842173917187</v>
      </c>
      <c r="C3297" s="67">
        <v>-31.613071986260419</v>
      </c>
    </row>
    <row r="3298" spans="1:3" x14ac:dyDescent="0.25">
      <c r="A3298" s="67">
        <v>20.12574777194482</v>
      </c>
      <c r="B3298" s="67">
        <v>-35.378931500957272</v>
      </c>
      <c r="C3298" s="67">
        <v>-31.620313791282026</v>
      </c>
    </row>
    <row r="3299" spans="1:3" x14ac:dyDescent="0.25">
      <c r="A3299" s="67">
        <v>20.131852032718839</v>
      </c>
      <c r="B3299" s="67">
        <v>-35.379462640133816</v>
      </c>
      <c r="C3299" s="67">
        <v>-31.627511761923625</v>
      </c>
    </row>
    <row r="3300" spans="1:3" x14ac:dyDescent="0.25">
      <c r="A3300" s="67">
        <v>20.137956293492859</v>
      </c>
      <c r="B3300" s="67">
        <v>-35.379997781973159</v>
      </c>
      <c r="C3300" s="67">
        <v>-31.634670565959741</v>
      </c>
    </row>
    <row r="3301" spans="1:3" x14ac:dyDescent="0.25">
      <c r="A3301" s="67">
        <v>20.144060554266879</v>
      </c>
      <c r="B3301" s="67">
        <v>-35.380531757122981</v>
      </c>
      <c r="C3301" s="67">
        <v>-31.641894886536534</v>
      </c>
    </row>
    <row r="3302" spans="1:3" x14ac:dyDescent="0.25">
      <c r="A3302" s="67">
        <v>20.150164815040899</v>
      </c>
      <c r="B3302" s="67">
        <v>-35.381066823032505</v>
      </c>
      <c r="C3302" s="67">
        <v>-31.649150592424963</v>
      </c>
    </row>
    <row r="3303" spans="1:3" x14ac:dyDescent="0.25">
      <c r="A3303" s="67">
        <v>20.156269075814919</v>
      </c>
      <c r="B3303" s="67">
        <v>-35.381585434781833</v>
      </c>
      <c r="C3303" s="67">
        <v>-31.656129345547924</v>
      </c>
    </row>
    <row r="3304" spans="1:3" x14ac:dyDescent="0.25">
      <c r="A3304" s="67">
        <v>20.162373336588939</v>
      </c>
      <c r="B3304" s="67">
        <v>-35.382099118070641</v>
      </c>
      <c r="C3304" s="67">
        <v>-31.663261287893679</v>
      </c>
    </row>
    <row r="3305" spans="1:3" x14ac:dyDescent="0.25">
      <c r="A3305" s="67">
        <v>20.168477597362962</v>
      </c>
      <c r="B3305" s="67">
        <v>-35.38262002685088</v>
      </c>
      <c r="C3305" s="67">
        <v>-31.670551694756082</v>
      </c>
    </row>
    <row r="3306" spans="1:3" x14ac:dyDescent="0.25">
      <c r="A3306" s="67">
        <v>20.174581858136982</v>
      </c>
      <c r="B3306" s="67">
        <v>-35.383150066602873</v>
      </c>
      <c r="C3306" s="67">
        <v>-31.677692329533571</v>
      </c>
    </row>
    <row r="3307" spans="1:3" x14ac:dyDescent="0.25">
      <c r="A3307" s="67">
        <v>20.180686118911002</v>
      </c>
      <c r="B3307" s="67">
        <v>-35.383674946261443</v>
      </c>
      <c r="C3307" s="67">
        <v>-31.68476393431045</v>
      </c>
    </row>
    <row r="3308" spans="1:3" x14ac:dyDescent="0.25">
      <c r="A3308" s="67">
        <v>20.186790379685021</v>
      </c>
      <c r="B3308" s="67">
        <v>-35.38420610441279</v>
      </c>
      <c r="C3308" s="67">
        <v>-31.691975368676321</v>
      </c>
    </row>
    <row r="3309" spans="1:3" x14ac:dyDescent="0.25">
      <c r="A3309" s="67">
        <v>20.192894640459041</v>
      </c>
      <c r="B3309" s="67">
        <v>-35.3847449171462</v>
      </c>
      <c r="C3309" s="67">
        <v>-31.698864347860827</v>
      </c>
    </row>
    <row r="3310" spans="1:3" x14ac:dyDescent="0.25">
      <c r="A3310" s="67">
        <v>20.198998901233061</v>
      </c>
      <c r="B3310" s="67">
        <v>-35.385277387373726</v>
      </c>
      <c r="C3310" s="67">
        <v>-31.706071854051249</v>
      </c>
    </row>
    <row r="3311" spans="1:3" x14ac:dyDescent="0.25">
      <c r="A3311" s="67">
        <v>20.205103162007081</v>
      </c>
      <c r="B3311" s="67">
        <v>-35.385799037373822</v>
      </c>
      <c r="C3311" s="67">
        <v>-31.713121416116334</v>
      </c>
    </row>
    <row r="3312" spans="1:3" x14ac:dyDescent="0.25">
      <c r="A3312" s="67">
        <v>20.211207422781101</v>
      </c>
      <c r="B3312" s="67">
        <v>-35.386335784792124</v>
      </c>
      <c r="C3312" s="67">
        <v>-31.720305052258304</v>
      </c>
    </row>
    <row r="3313" spans="1:3" x14ac:dyDescent="0.25">
      <c r="A3313" s="67">
        <v>20.217311683555124</v>
      </c>
      <c r="B3313" s="67">
        <v>-35.386849377708302</v>
      </c>
      <c r="C3313" s="67">
        <v>-31.727351379591759</v>
      </c>
    </row>
    <row r="3314" spans="1:3" x14ac:dyDescent="0.25">
      <c r="A3314" s="67">
        <v>20.223415944329144</v>
      </c>
      <c r="B3314" s="67">
        <v>-35.387372290440339</v>
      </c>
      <c r="C3314" s="67">
        <v>-31.734503520102322</v>
      </c>
    </row>
    <row r="3315" spans="1:3" x14ac:dyDescent="0.25">
      <c r="A3315" s="67">
        <v>20.229520205103164</v>
      </c>
      <c r="B3315" s="67">
        <v>-35.387919074663301</v>
      </c>
      <c r="C3315" s="67">
        <v>-31.741402585293205</v>
      </c>
    </row>
    <row r="3316" spans="1:3" x14ac:dyDescent="0.25">
      <c r="A3316" s="67">
        <v>20.235624465877184</v>
      </c>
      <c r="B3316" s="67">
        <v>-35.388452733954011</v>
      </c>
      <c r="C3316" s="67">
        <v>-31.748617967989254</v>
      </c>
    </row>
    <row r="3317" spans="1:3" x14ac:dyDescent="0.25">
      <c r="A3317" s="67">
        <v>20.241728726651203</v>
      </c>
      <c r="B3317" s="67">
        <v>-35.388971197806462</v>
      </c>
      <c r="C3317" s="67">
        <v>-31.755700329151932</v>
      </c>
    </row>
    <row r="3318" spans="1:3" x14ac:dyDescent="0.25">
      <c r="A3318" s="67">
        <v>20.247832987425223</v>
      </c>
      <c r="B3318" s="67">
        <v>-35.389500235674596</v>
      </c>
      <c r="C3318" s="67">
        <v>-31.762851745201566</v>
      </c>
    </row>
    <row r="3319" spans="1:3" x14ac:dyDescent="0.25">
      <c r="A3319" s="67">
        <v>20.253937248199243</v>
      </c>
      <c r="B3319" s="67">
        <v>-35.390014837585341</v>
      </c>
      <c r="C3319" s="67">
        <v>-31.770036807434465</v>
      </c>
    </row>
    <row r="3320" spans="1:3" x14ac:dyDescent="0.25">
      <c r="A3320" s="67">
        <v>20.260041508973263</v>
      </c>
      <c r="B3320" s="67">
        <v>-35.390562623313578</v>
      </c>
      <c r="C3320" s="67">
        <v>-31.776925517570913</v>
      </c>
    </row>
    <row r="3321" spans="1:3" x14ac:dyDescent="0.25">
      <c r="A3321" s="67">
        <v>20.266145769747286</v>
      </c>
      <c r="B3321" s="67">
        <v>-35.391108514020644</v>
      </c>
      <c r="C3321" s="67">
        <v>-31.784122126511114</v>
      </c>
    </row>
    <row r="3322" spans="1:3" x14ac:dyDescent="0.25">
      <c r="A3322" s="67">
        <v>20.272250030521306</v>
      </c>
      <c r="B3322" s="67">
        <v>-35.391643075151094</v>
      </c>
      <c r="C3322" s="67">
        <v>-31.791194692747503</v>
      </c>
    </row>
    <row r="3323" spans="1:3" x14ac:dyDescent="0.25">
      <c r="A3323" s="67">
        <v>20.278354291295326</v>
      </c>
      <c r="B3323" s="67">
        <v>-35.3921657512346</v>
      </c>
      <c r="C3323" s="67">
        <v>-31.798288820303956</v>
      </c>
    </row>
    <row r="3324" spans="1:3" x14ac:dyDescent="0.25">
      <c r="A3324" s="67">
        <v>20.284458552069346</v>
      </c>
      <c r="B3324" s="67">
        <v>-35.392696355533893</v>
      </c>
      <c r="C3324" s="67">
        <v>-31.805353181070846</v>
      </c>
    </row>
    <row r="3325" spans="1:3" x14ac:dyDescent="0.25">
      <c r="A3325" s="67">
        <v>20.290562812843365</v>
      </c>
      <c r="B3325" s="67">
        <v>-35.393231021444663</v>
      </c>
      <c r="C3325" s="67">
        <v>-31.812438764776779</v>
      </c>
    </row>
    <row r="3326" spans="1:3" x14ac:dyDescent="0.25">
      <c r="A3326" s="67">
        <v>20.296667073617385</v>
      </c>
      <c r="B3326" s="67">
        <v>-35.393757990785453</v>
      </c>
      <c r="C3326" s="67">
        <v>-31.81938557152554</v>
      </c>
    </row>
    <row r="3327" spans="1:3" x14ac:dyDescent="0.25">
      <c r="A3327" s="67">
        <v>20.302771334391405</v>
      </c>
      <c r="B3327" s="67">
        <v>-35.394291255724212</v>
      </c>
      <c r="C3327" s="67">
        <v>-31.826461863049218</v>
      </c>
    </row>
    <row r="3328" spans="1:3" x14ac:dyDescent="0.25">
      <c r="A3328" s="67">
        <v>20.308875595165425</v>
      </c>
      <c r="B3328" s="67">
        <v>-35.394818927583316</v>
      </c>
      <c r="C3328" s="67">
        <v>-31.833564581421324</v>
      </c>
    </row>
    <row r="3329" spans="1:3" x14ac:dyDescent="0.25">
      <c r="A3329" s="67">
        <v>20.314979855939448</v>
      </c>
      <c r="B3329" s="67">
        <v>-35.39534878042091</v>
      </c>
      <c r="C3329" s="67">
        <v>-31.840592463309992</v>
      </c>
    </row>
    <row r="3330" spans="1:3" x14ac:dyDescent="0.25">
      <c r="A3330" s="67">
        <v>20.321084116713468</v>
      </c>
      <c r="B3330" s="67">
        <v>-35.395879670519399</v>
      </c>
      <c r="C3330" s="67">
        <v>-31.847724959384276</v>
      </c>
    </row>
    <row r="3331" spans="1:3" x14ac:dyDescent="0.25">
      <c r="A3331" s="67">
        <v>20.327188377487488</v>
      </c>
      <c r="B3331" s="67">
        <v>-35.396411406989607</v>
      </c>
      <c r="C3331" s="67">
        <v>-31.854915305644209</v>
      </c>
    </row>
    <row r="3332" spans="1:3" x14ac:dyDescent="0.25">
      <c r="A3332" s="67">
        <v>20.333292638261508</v>
      </c>
      <c r="B3332" s="67">
        <v>-35.396933153679491</v>
      </c>
      <c r="C3332" s="67">
        <v>-31.861689756816734</v>
      </c>
    </row>
    <row r="3333" spans="1:3" x14ac:dyDescent="0.25">
      <c r="A3333" s="67">
        <v>20.339396899035528</v>
      </c>
      <c r="B3333" s="67">
        <v>-35.397456215512179</v>
      </c>
      <c r="C3333" s="67">
        <v>-31.868752738049313</v>
      </c>
    </row>
    <row r="3334" spans="1:3" x14ac:dyDescent="0.25">
      <c r="A3334" s="67">
        <v>20.345501159809547</v>
      </c>
      <c r="B3334" s="67">
        <v>-35.397976485507584</v>
      </c>
      <c r="C3334" s="67">
        <v>-31.87585294942167</v>
      </c>
    </row>
    <row r="3335" spans="1:3" x14ac:dyDescent="0.25">
      <c r="A3335" s="67">
        <v>20.351605420583567</v>
      </c>
      <c r="B3335" s="67">
        <v>-35.39849394649611</v>
      </c>
      <c r="C3335" s="67">
        <v>-31.882808798471704</v>
      </c>
    </row>
    <row r="3336" spans="1:3" x14ac:dyDescent="0.25">
      <c r="A3336" s="67">
        <v>20.357709681357587</v>
      </c>
      <c r="B3336" s="67">
        <v>-35.399005169880688</v>
      </c>
      <c r="C3336" s="67">
        <v>-31.889923018906579</v>
      </c>
    </row>
    <row r="3337" spans="1:3" x14ac:dyDescent="0.25">
      <c r="A3337" s="67">
        <v>20.36381394213161</v>
      </c>
      <c r="B3337" s="67">
        <v>-35.399525121619632</v>
      </c>
      <c r="C3337" s="67">
        <v>-31.896949552711423</v>
      </c>
    </row>
    <row r="3338" spans="1:3" x14ac:dyDescent="0.25">
      <c r="A3338" s="67">
        <v>20.36991820290563</v>
      </c>
      <c r="B3338" s="67">
        <v>-35.400073823075957</v>
      </c>
      <c r="C3338" s="67">
        <v>-31.90375626659123</v>
      </c>
    </row>
    <row r="3339" spans="1:3" x14ac:dyDescent="0.25">
      <c r="A3339" s="67">
        <v>20.37602246367965</v>
      </c>
      <c r="B3339" s="67">
        <v>-35.400585511984424</v>
      </c>
      <c r="C3339" s="67">
        <v>-31.910801566602558</v>
      </c>
    </row>
    <row r="3340" spans="1:3" x14ac:dyDescent="0.25">
      <c r="A3340" s="67">
        <v>20.38212672445367</v>
      </c>
      <c r="B3340" s="67">
        <v>-35.401135463570498</v>
      </c>
      <c r="C3340" s="67">
        <v>-31.917989927513922</v>
      </c>
    </row>
    <row r="3341" spans="1:3" x14ac:dyDescent="0.25">
      <c r="A3341" s="67">
        <v>20.38823098522769</v>
      </c>
      <c r="B3341" s="67">
        <v>-35.401659049716969</v>
      </c>
      <c r="C3341" s="67">
        <v>-31.925039412978787</v>
      </c>
    </row>
    <row r="3342" spans="1:3" x14ac:dyDescent="0.25">
      <c r="A3342" s="67">
        <v>20.39433524600171</v>
      </c>
      <c r="B3342" s="67">
        <v>-35.402184522000617</v>
      </c>
      <c r="C3342" s="67">
        <v>-31.932131694061312</v>
      </c>
    </row>
    <row r="3343" spans="1:3" x14ac:dyDescent="0.25">
      <c r="A3343" s="67">
        <v>20.400439506775729</v>
      </c>
      <c r="B3343" s="67">
        <v>-35.402713637688159</v>
      </c>
      <c r="C3343" s="67">
        <v>-31.938899247311685</v>
      </c>
    </row>
    <row r="3344" spans="1:3" x14ac:dyDescent="0.25">
      <c r="A3344" s="67">
        <v>20.406543767549749</v>
      </c>
      <c r="B3344" s="67">
        <v>-35.40322645840498</v>
      </c>
      <c r="C3344" s="67">
        <v>-31.945937529637224</v>
      </c>
    </row>
    <row r="3345" spans="1:3" x14ac:dyDescent="0.25">
      <c r="A3345" s="67">
        <v>20.412648028323773</v>
      </c>
      <c r="B3345" s="67">
        <v>-35.403774205935655</v>
      </c>
      <c r="C3345" s="67">
        <v>-31.952971590390749</v>
      </c>
    </row>
    <row r="3346" spans="1:3" x14ac:dyDescent="0.25">
      <c r="A3346" s="67">
        <v>20.418752289097792</v>
      </c>
      <c r="B3346" s="67">
        <v>-35.404283496998218</v>
      </c>
      <c r="C3346" s="67">
        <v>-31.960136758369721</v>
      </c>
    </row>
    <row r="3347" spans="1:3" x14ac:dyDescent="0.25">
      <c r="A3347" s="67">
        <v>20.424856549871812</v>
      </c>
      <c r="B3347" s="67">
        <v>-35.404812571258326</v>
      </c>
      <c r="C3347" s="67">
        <v>-31.967131157846421</v>
      </c>
    </row>
    <row r="3348" spans="1:3" x14ac:dyDescent="0.25">
      <c r="A3348" s="67">
        <v>20.430960810645832</v>
      </c>
      <c r="B3348" s="67">
        <v>-35.405327528630572</v>
      </c>
      <c r="C3348" s="67">
        <v>-31.974131838961135</v>
      </c>
    </row>
    <row r="3349" spans="1:3" x14ac:dyDescent="0.25">
      <c r="A3349" s="67">
        <v>20.437065071419852</v>
      </c>
      <c r="B3349" s="67">
        <v>-35.405858428444645</v>
      </c>
      <c r="C3349" s="67">
        <v>-31.980977969038459</v>
      </c>
    </row>
    <row r="3350" spans="1:3" x14ac:dyDescent="0.25">
      <c r="A3350" s="67">
        <v>20.443169332193872</v>
      </c>
      <c r="B3350" s="67">
        <v>-35.406376869461155</v>
      </c>
      <c r="C3350" s="67">
        <v>-31.988073484297491</v>
      </c>
    </row>
    <row r="3351" spans="1:3" x14ac:dyDescent="0.25">
      <c r="A3351" s="67">
        <v>20.449273592967891</v>
      </c>
      <c r="B3351" s="67">
        <v>-35.406892536949137</v>
      </c>
      <c r="C3351" s="67">
        <v>-31.995216110023613</v>
      </c>
    </row>
    <row r="3352" spans="1:3" x14ac:dyDescent="0.25">
      <c r="A3352" s="67">
        <v>20.455377853741911</v>
      </c>
      <c r="B3352" s="67">
        <v>-35.407430274724831</v>
      </c>
      <c r="C3352" s="67">
        <v>-32.002221474505838</v>
      </c>
    </row>
    <row r="3353" spans="1:3" x14ac:dyDescent="0.25">
      <c r="A3353" s="67">
        <v>20.461482114515935</v>
      </c>
      <c r="B3353" s="67">
        <v>-35.40795272454239</v>
      </c>
      <c r="C3353" s="67">
        <v>-32.009326701414935</v>
      </c>
    </row>
    <row r="3354" spans="1:3" x14ac:dyDescent="0.25">
      <c r="A3354" s="67">
        <v>20.467586375289955</v>
      </c>
      <c r="B3354" s="67">
        <v>-35.408473256614997</v>
      </c>
      <c r="C3354" s="67">
        <v>-32.016482072673533</v>
      </c>
    </row>
    <row r="3355" spans="1:3" x14ac:dyDescent="0.25">
      <c r="A3355" s="67">
        <v>20.473690636063974</v>
      </c>
      <c r="B3355" s="67">
        <v>-35.409001763507902</v>
      </c>
      <c r="C3355" s="67">
        <v>-32.023339173083748</v>
      </c>
    </row>
    <row r="3356" spans="1:3" x14ac:dyDescent="0.25">
      <c r="A3356" s="67">
        <v>20.479794896837994</v>
      </c>
      <c r="B3356" s="67">
        <v>-35.409534200914344</v>
      </c>
      <c r="C3356" s="67">
        <v>-32.030409029135221</v>
      </c>
    </row>
    <row r="3357" spans="1:3" x14ac:dyDescent="0.25">
      <c r="A3357" s="67">
        <v>20.485899157612014</v>
      </c>
      <c r="B3357" s="67">
        <v>-35.41006389011109</v>
      </c>
      <c r="C3357" s="67">
        <v>-32.037603720670489</v>
      </c>
    </row>
    <row r="3358" spans="1:3" x14ac:dyDescent="0.25">
      <c r="A3358" s="67">
        <v>20.492003418386034</v>
      </c>
      <c r="B3358" s="67">
        <v>-35.410595413193384</v>
      </c>
      <c r="C3358" s="67">
        <v>-32.04458718274617</v>
      </c>
    </row>
    <row r="3359" spans="1:3" x14ac:dyDescent="0.25">
      <c r="A3359" s="67">
        <v>20.498107679160054</v>
      </c>
      <c r="B3359" s="67">
        <v>-35.411116821888953</v>
      </c>
      <c r="C3359" s="67">
        <v>-32.051629658519381</v>
      </c>
    </row>
    <row r="3360" spans="1:3" x14ac:dyDescent="0.25">
      <c r="A3360" s="67">
        <v>20.504211939934073</v>
      </c>
      <c r="B3360" s="67">
        <v>-35.411636645674506</v>
      </c>
      <c r="C3360" s="67">
        <v>-32.058654081850797</v>
      </c>
    </row>
    <row r="3361" spans="1:3" x14ac:dyDescent="0.25">
      <c r="A3361" s="67">
        <v>20.510316200708097</v>
      </c>
      <c r="B3361" s="67">
        <v>-35.412168711605489</v>
      </c>
      <c r="C3361" s="67">
        <v>-32.065465748657829</v>
      </c>
    </row>
    <row r="3362" spans="1:3" x14ac:dyDescent="0.25">
      <c r="A3362" s="67">
        <v>20.516420461482117</v>
      </c>
      <c r="B3362" s="67">
        <v>-35.4126905571528</v>
      </c>
      <c r="C3362" s="67">
        <v>-32.072487264373308</v>
      </c>
    </row>
    <row r="3363" spans="1:3" x14ac:dyDescent="0.25">
      <c r="A3363" s="67">
        <v>20.522524722256136</v>
      </c>
      <c r="B3363" s="67">
        <v>-35.41321241736398</v>
      </c>
      <c r="C3363" s="67">
        <v>-32.079456555561904</v>
      </c>
    </row>
    <row r="3364" spans="1:3" x14ac:dyDescent="0.25">
      <c r="A3364" s="67">
        <v>20.528628983030156</v>
      </c>
      <c r="B3364" s="67">
        <v>-35.413733069650007</v>
      </c>
      <c r="C3364" s="67">
        <v>-32.086582872304476</v>
      </c>
    </row>
    <row r="3365" spans="1:3" x14ac:dyDescent="0.25">
      <c r="A3365" s="67">
        <v>20.534733243804176</v>
      </c>
      <c r="B3365" s="67">
        <v>-35.414267439935031</v>
      </c>
      <c r="C3365" s="67">
        <v>-32.093541997375738</v>
      </c>
    </row>
    <row r="3366" spans="1:3" x14ac:dyDescent="0.25">
      <c r="A3366" s="67">
        <v>20.540837504578196</v>
      </c>
      <c r="B3366" s="67">
        <v>-35.41480374369722</v>
      </c>
      <c r="C3366" s="67">
        <v>-32.100341106184018</v>
      </c>
    </row>
    <row r="3367" spans="1:3" x14ac:dyDescent="0.25">
      <c r="A3367" s="67">
        <v>20.546941765352216</v>
      </c>
      <c r="B3367" s="67">
        <v>-35.415309497401985</v>
      </c>
      <c r="C3367" s="67">
        <v>-32.10743739447684</v>
      </c>
    </row>
    <row r="3368" spans="1:3" x14ac:dyDescent="0.25">
      <c r="A3368" s="67">
        <v>20.553046026126236</v>
      </c>
      <c r="B3368" s="67">
        <v>-35.415835187560809</v>
      </c>
      <c r="C3368" s="67">
        <v>-32.11452553367365</v>
      </c>
    </row>
    <row r="3369" spans="1:3" x14ac:dyDescent="0.25">
      <c r="A3369" s="67">
        <v>20.559150286900259</v>
      </c>
      <c r="B3369" s="67">
        <v>-35.41636730332737</v>
      </c>
      <c r="C3369" s="67">
        <v>-32.121545475331551</v>
      </c>
    </row>
    <row r="3370" spans="1:3" x14ac:dyDescent="0.25">
      <c r="A3370" s="67">
        <v>20.565254547674279</v>
      </c>
      <c r="B3370" s="67">
        <v>-35.416890213605342</v>
      </c>
      <c r="C3370" s="67">
        <v>-32.128519285706652</v>
      </c>
    </row>
    <row r="3371" spans="1:3" x14ac:dyDescent="0.25">
      <c r="A3371" s="67">
        <v>20.571358808448299</v>
      </c>
      <c r="B3371" s="67">
        <v>-35.417418747126952</v>
      </c>
      <c r="C3371" s="67">
        <v>-32.135568330453452</v>
      </c>
    </row>
    <row r="3372" spans="1:3" x14ac:dyDescent="0.25">
      <c r="A3372" s="67">
        <v>20.577463069222318</v>
      </c>
      <c r="B3372" s="67">
        <v>-35.41795926687054</v>
      </c>
      <c r="C3372" s="67">
        <v>-32.142385597007376</v>
      </c>
    </row>
    <row r="3373" spans="1:3" x14ac:dyDescent="0.25">
      <c r="A3373" s="67">
        <v>20.583567329996338</v>
      </c>
      <c r="B3373" s="67">
        <v>-35.418482058183677</v>
      </c>
      <c r="C3373" s="67">
        <v>-32.149459424840195</v>
      </c>
    </row>
    <row r="3374" spans="1:3" x14ac:dyDescent="0.25">
      <c r="A3374" s="67">
        <v>20.589671590770358</v>
      </c>
      <c r="B3374" s="67">
        <v>-35.419015785920863</v>
      </c>
      <c r="C3374" s="67">
        <v>-32.156566928144557</v>
      </c>
    </row>
    <row r="3375" spans="1:3" x14ac:dyDescent="0.25">
      <c r="A3375" s="67">
        <v>20.595775851544378</v>
      </c>
      <c r="B3375" s="67">
        <v>-35.419543337129213</v>
      </c>
      <c r="C3375" s="67">
        <v>-32.163745268882487</v>
      </c>
    </row>
    <row r="3376" spans="1:3" x14ac:dyDescent="0.25">
      <c r="A3376" s="67">
        <v>20.601880112318398</v>
      </c>
      <c r="B3376" s="67">
        <v>-35.420073849378795</v>
      </c>
      <c r="C3376" s="67">
        <v>-32.170805847096403</v>
      </c>
    </row>
    <row r="3377" spans="1:3" x14ac:dyDescent="0.25">
      <c r="A3377" s="67">
        <v>20.607984373092421</v>
      </c>
      <c r="B3377" s="67">
        <v>-35.420600399195919</v>
      </c>
      <c r="C3377" s="67">
        <v>-32.177921834825831</v>
      </c>
    </row>
    <row r="3378" spans="1:3" x14ac:dyDescent="0.25">
      <c r="A3378" s="67">
        <v>20.614088633866441</v>
      </c>
      <c r="B3378" s="67">
        <v>-35.421136246856392</v>
      </c>
      <c r="C3378" s="67">
        <v>-32.184695082649526</v>
      </c>
    </row>
    <row r="3379" spans="1:3" x14ac:dyDescent="0.25">
      <c r="A3379" s="67">
        <v>20.620192894640461</v>
      </c>
      <c r="B3379" s="67">
        <v>-35.421660118491204</v>
      </c>
      <c r="C3379" s="67">
        <v>-32.191678797734255</v>
      </c>
    </row>
    <row r="3380" spans="1:3" x14ac:dyDescent="0.25">
      <c r="A3380" s="67">
        <v>20.62629715541448</v>
      </c>
      <c r="B3380" s="67">
        <v>-35.422191236500566</v>
      </c>
      <c r="C3380" s="67">
        <v>-32.198659335266804</v>
      </c>
    </row>
    <row r="3381" spans="1:3" x14ac:dyDescent="0.25">
      <c r="A3381" s="67">
        <v>20.6324014161885</v>
      </c>
      <c r="B3381" s="67">
        <v>-35.422730668663945</v>
      </c>
      <c r="C3381" s="67">
        <v>-32.205607806831644</v>
      </c>
    </row>
    <row r="3382" spans="1:3" x14ac:dyDescent="0.25">
      <c r="A3382" s="67">
        <v>20.63850567696252</v>
      </c>
      <c r="B3382" s="67">
        <v>-35.42325902459779</v>
      </c>
      <c r="C3382" s="67">
        <v>-32.212605460175098</v>
      </c>
    </row>
    <row r="3383" spans="1:3" x14ac:dyDescent="0.25">
      <c r="A3383" s="67">
        <v>20.64460993773654</v>
      </c>
      <c r="B3383" s="67">
        <v>-35.423793381721211</v>
      </c>
      <c r="C3383" s="67">
        <v>-32.219662931643775</v>
      </c>
    </row>
    <row r="3384" spans="1:3" x14ac:dyDescent="0.25">
      <c r="A3384" s="67">
        <v>20.65071419851056</v>
      </c>
      <c r="B3384" s="67">
        <v>-35.424319514100929</v>
      </c>
      <c r="C3384" s="67">
        <v>-32.226509824758836</v>
      </c>
    </row>
    <row r="3385" spans="1:3" x14ac:dyDescent="0.25">
      <c r="A3385" s="67">
        <v>20.656818459284583</v>
      </c>
      <c r="B3385" s="67">
        <v>-35.424856128654397</v>
      </c>
      <c r="C3385" s="67">
        <v>-32.233511045847031</v>
      </c>
    </row>
    <row r="3386" spans="1:3" x14ac:dyDescent="0.25">
      <c r="A3386" s="67">
        <v>20.662922720058603</v>
      </c>
      <c r="B3386" s="67">
        <v>-35.425384424452943</v>
      </c>
      <c r="C3386" s="67">
        <v>-32.240546301956861</v>
      </c>
    </row>
    <row r="3387" spans="1:3" x14ac:dyDescent="0.25">
      <c r="A3387" s="67">
        <v>20.669026980832623</v>
      </c>
      <c r="B3387" s="67">
        <v>-35.425914853012664</v>
      </c>
      <c r="C3387" s="67">
        <v>-32.247623588728018</v>
      </c>
    </row>
    <row r="3388" spans="1:3" x14ac:dyDescent="0.25">
      <c r="A3388" s="67">
        <v>20.675131241606643</v>
      </c>
      <c r="B3388" s="67">
        <v>-35.426445601028377</v>
      </c>
      <c r="C3388" s="67">
        <v>-32.25462371261083</v>
      </c>
    </row>
    <row r="3389" spans="1:3" x14ac:dyDescent="0.25">
      <c r="A3389" s="67">
        <v>20.681235502380662</v>
      </c>
      <c r="B3389" s="67">
        <v>-35.426974271904967</v>
      </c>
      <c r="C3389" s="67">
        <v>-32.261293176972053</v>
      </c>
    </row>
    <row r="3390" spans="1:3" x14ac:dyDescent="0.25">
      <c r="A3390" s="67">
        <v>20.687339763154682</v>
      </c>
      <c r="B3390" s="67">
        <v>-35.42749480299841</v>
      </c>
      <c r="C3390" s="67">
        <v>-32.268356939035215</v>
      </c>
    </row>
    <row r="3391" spans="1:3" x14ac:dyDescent="0.25">
      <c r="A3391" s="67">
        <v>20.693444023928702</v>
      </c>
      <c r="B3391" s="67">
        <v>-35.428013574981691</v>
      </c>
      <c r="C3391" s="67">
        <v>-32.275370874607596</v>
      </c>
    </row>
    <row r="3392" spans="1:3" x14ac:dyDescent="0.25">
      <c r="A3392" s="67">
        <v>20.699548284702722</v>
      </c>
      <c r="B3392" s="67">
        <v>-35.428548122027465</v>
      </c>
      <c r="C3392" s="67">
        <v>-32.28232187438261</v>
      </c>
    </row>
    <row r="3393" spans="1:3" x14ac:dyDescent="0.25">
      <c r="A3393" s="67">
        <v>20.705652545476745</v>
      </c>
      <c r="B3393" s="67">
        <v>-35.429073417415786</v>
      </c>
      <c r="C3393" s="67">
        <v>-32.289414609745769</v>
      </c>
    </row>
    <row r="3394" spans="1:3" x14ac:dyDescent="0.25">
      <c r="A3394" s="67">
        <v>20.711756806250765</v>
      </c>
      <c r="B3394" s="67">
        <v>-35.429625348608127</v>
      </c>
      <c r="C3394" s="67">
        <v>-32.296465612065461</v>
      </c>
    </row>
    <row r="3395" spans="1:3" x14ac:dyDescent="0.25">
      <c r="A3395" s="67">
        <v>20.717861067024785</v>
      </c>
      <c r="B3395" s="67">
        <v>-35.430137263652682</v>
      </c>
      <c r="C3395" s="67">
        <v>-32.3032009877424</v>
      </c>
    </row>
    <row r="3396" spans="1:3" x14ac:dyDescent="0.25">
      <c r="A3396" s="67">
        <v>20.723965327798805</v>
      </c>
      <c r="B3396" s="67">
        <v>-35.430661376588205</v>
      </c>
      <c r="C3396" s="67">
        <v>-32.310304473033703</v>
      </c>
    </row>
    <row r="3397" spans="1:3" x14ac:dyDescent="0.25">
      <c r="A3397" s="67">
        <v>20.730069588572825</v>
      </c>
      <c r="B3397" s="67">
        <v>-35.431179024553749</v>
      </c>
      <c r="C3397" s="67">
        <v>-32.31724039307187</v>
      </c>
    </row>
    <row r="3398" spans="1:3" x14ac:dyDescent="0.25">
      <c r="A3398" s="67">
        <v>20.736173849346844</v>
      </c>
      <c r="B3398" s="67">
        <v>-35.431709884713854</v>
      </c>
      <c r="C3398" s="67">
        <v>-32.324273274222897</v>
      </c>
    </row>
    <row r="3399" spans="1:3" x14ac:dyDescent="0.25">
      <c r="A3399" s="67">
        <v>20.742278110120864</v>
      </c>
      <c r="B3399" s="67">
        <v>-35.432242165115142</v>
      </c>
      <c r="C3399" s="67">
        <v>-32.331279680476513</v>
      </c>
    </row>
    <row r="3400" spans="1:3" x14ac:dyDescent="0.25">
      <c r="A3400" s="67">
        <v>20.748382370894884</v>
      </c>
      <c r="B3400" s="67">
        <v>-35.432785834829438</v>
      </c>
      <c r="C3400" s="67">
        <v>-32.338251554457393</v>
      </c>
    </row>
    <row r="3401" spans="1:3" x14ac:dyDescent="0.25">
      <c r="A3401" s="67">
        <v>20.754486631668907</v>
      </c>
      <c r="B3401" s="67">
        <v>-35.433335713239003</v>
      </c>
      <c r="C3401" s="67">
        <v>-32.344983284877756</v>
      </c>
    </row>
    <row r="3402" spans="1:3" x14ac:dyDescent="0.25">
      <c r="A3402" s="67">
        <v>20.760590892442927</v>
      </c>
      <c r="B3402" s="67">
        <v>-35.433887853255193</v>
      </c>
      <c r="C3402" s="67">
        <v>-32.351998568687115</v>
      </c>
    </row>
    <row r="3403" spans="1:3" x14ac:dyDescent="0.25">
      <c r="A3403" s="67">
        <v>20.766695153216947</v>
      </c>
      <c r="B3403" s="67">
        <v>-35.43442836319705</v>
      </c>
      <c r="C3403" s="67">
        <v>-32.358884227982237</v>
      </c>
    </row>
    <row r="3404" spans="1:3" x14ac:dyDescent="0.25">
      <c r="A3404" s="67">
        <v>20.772799413990967</v>
      </c>
      <c r="B3404" s="67">
        <v>-35.434961701645243</v>
      </c>
      <c r="C3404" s="67">
        <v>-32.365881340128801</v>
      </c>
    </row>
    <row r="3405" spans="1:3" x14ac:dyDescent="0.25">
      <c r="A3405" s="67">
        <v>20.778903674764987</v>
      </c>
      <c r="B3405" s="67">
        <v>-35.435483502051824</v>
      </c>
      <c r="C3405" s="67">
        <v>-32.372799535290106</v>
      </c>
    </row>
    <row r="3406" spans="1:3" x14ac:dyDescent="0.25">
      <c r="A3406" s="67">
        <v>20.785007935539006</v>
      </c>
      <c r="B3406" s="67">
        <v>-35.436012097738192</v>
      </c>
      <c r="C3406" s="67">
        <v>-32.379753372578257</v>
      </c>
    </row>
    <row r="3407" spans="1:3" x14ac:dyDescent="0.25">
      <c r="A3407" s="67">
        <v>20.791112196313026</v>
      </c>
      <c r="B3407" s="67">
        <v>-35.436535043385376</v>
      </c>
      <c r="C3407" s="67">
        <v>-32.386605699446953</v>
      </c>
    </row>
    <row r="3408" spans="1:3" x14ac:dyDescent="0.25">
      <c r="A3408" s="67">
        <v>20.797216457087046</v>
      </c>
      <c r="B3408" s="67">
        <v>-35.437053830141977</v>
      </c>
      <c r="C3408" s="67">
        <v>-32.393614512186168</v>
      </c>
    </row>
    <row r="3409" spans="1:3" x14ac:dyDescent="0.25">
      <c r="A3409" s="67">
        <v>20.80332071786107</v>
      </c>
      <c r="B3409" s="67">
        <v>-35.437593209744591</v>
      </c>
      <c r="C3409" s="67">
        <v>-32.400689077489034</v>
      </c>
    </row>
    <row r="3410" spans="1:3" x14ac:dyDescent="0.25">
      <c r="A3410" s="67">
        <v>20.809424978635089</v>
      </c>
      <c r="B3410" s="67">
        <v>-35.438112522129693</v>
      </c>
      <c r="C3410" s="67">
        <v>-32.407554290056119</v>
      </c>
    </row>
    <row r="3411" spans="1:3" x14ac:dyDescent="0.25">
      <c r="A3411" s="67">
        <v>20.815529239409109</v>
      </c>
      <c r="B3411" s="67">
        <v>-35.438641293057287</v>
      </c>
      <c r="C3411" s="67">
        <v>-32.414521386263232</v>
      </c>
    </row>
    <row r="3412" spans="1:3" x14ac:dyDescent="0.25">
      <c r="A3412" s="67">
        <v>20.821633500183129</v>
      </c>
      <c r="B3412" s="67">
        <v>-35.439155670688123</v>
      </c>
      <c r="C3412" s="67">
        <v>-32.421461500513267</v>
      </c>
    </row>
    <row r="3413" spans="1:3" x14ac:dyDescent="0.25">
      <c r="A3413" s="67">
        <v>20.827737760957149</v>
      </c>
      <c r="B3413" s="67">
        <v>-35.439675703025998</v>
      </c>
      <c r="C3413" s="67">
        <v>-32.428118786831888</v>
      </c>
    </row>
    <row r="3414" spans="1:3" x14ac:dyDescent="0.25">
      <c r="A3414" s="67">
        <v>20.833842021731169</v>
      </c>
      <c r="B3414" s="67">
        <v>-35.440217305000644</v>
      </c>
      <c r="C3414" s="67">
        <v>-32.435173153680743</v>
      </c>
    </row>
    <row r="3415" spans="1:3" x14ac:dyDescent="0.25">
      <c r="A3415" s="67">
        <v>20.839946282505188</v>
      </c>
      <c r="B3415" s="67">
        <v>-35.440762973963594</v>
      </c>
      <c r="C3415" s="67">
        <v>-32.441867539401748</v>
      </c>
    </row>
    <row r="3416" spans="1:3" x14ac:dyDescent="0.25">
      <c r="A3416" s="67">
        <v>20.846050543279208</v>
      </c>
      <c r="B3416" s="67">
        <v>-35.441292978544666</v>
      </c>
      <c r="C3416" s="67">
        <v>-32.448921386338668</v>
      </c>
    </row>
    <row r="3417" spans="1:3" x14ac:dyDescent="0.25">
      <c r="A3417" s="67">
        <v>20.852154804053232</v>
      </c>
      <c r="B3417" s="67">
        <v>-35.441813743342856</v>
      </c>
      <c r="C3417" s="67">
        <v>-32.455897066412881</v>
      </c>
    </row>
    <row r="3418" spans="1:3" x14ac:dyDescent="0.25">
      <c r="A3418" s="67">
        <v>20.858259064827251</v>
      </c>
      <c r="B3418" s="67">
        <v>-35.442370223626163</v>
      </c>
      <c r="C3418" s="67">
        <v>-32.46255143499625</v>
      </c>
    </row>
    <row r="3419" spans="1:3" x14ac:dyDescent="0.25">
      <c r="A3419" s="67">
        <v>20.864363325601271</v>
      </c>
      <c r="B3419" s="67">
        <v>-35.442895923724578</v>
      </c>
      <c r="C3419" s="67">
        <v>-32.469538592448252</v>
      </c>
    </row>
    <row r="3420" spans="1:3" x14ac:dyDescent="0.25">
      <c r="A3420" s="67">
        <v>20.870467586375291</v>
      </c>
      <c r="B3420" s="67">
        <v>-35.443424039436294</v>
      </c>
      <c r="C3420" s="67">
        <v>-32.476583891000359</v>
      </c>
    </row>
    <row r="3421" spans="1:3" x14ac:dyDescent="0.25">
      <c r="A3421" s="67">
        <v>20.876571847149311</v>
      </c>
      <c r="B3421" s="67">
        <v>-35.443923721405774</v>
      </c>
      <c r="C3421" s="67">
        <v>-32.483651065864152</v>
      </c>
    </row>
    <row r="3422" spans="1:3" x14ac:dyDescent="0.25">
      <c r="A3422" s="67">
        <v>20.882676107923331</v>
      </c>
      <c r="B3422" s="67">
        <v>-35.444462217937129</v>
      </c>
      <c r="C3422" s="67">
        <v>-32.490555306659417</v>
      </c>
    </row>
    <row r="3423" spans="1:3" x14ac:dyDescent="0.25">
      <c r="A3423" s="67">
        <v>20.888780368697351</v>
      </c>
      <c r="B3423" s="67">
        <v>-35.444972325978831</v>
      </c>
      <c r="C3423" s="67">
        <v>-32.497481865810293</v>
      </c>
    </row>
    <row r="3424" spans="1:3" x14ac:dyDescent="0.25">
      <c r="A3424" s="67">
        <v>20.89488462947137</v>
      </c>
      <c r="B3424" s="67">
        <v>-35.445521579290627</v>
      </c>
      <c r="C3424" s="67">
        <v>-32.504170350007641</v>
      </c>
    </row>
    <row r="3425" spans="1:3" x14ac:dyDescent="0.25">
      <c r="A3425" s="67">
        <v>20.900988890245394</v>
      </c>
      <c r="B3425" s="67">
        <v>-35.446042013810867</v>
      </c>
      <c r="C3425" s="67">
        <v>-32.511164346048595</v>
      </c>
    </row>
    <row r="3426" spans="1:3" x14ac:dyDescent="0.25">
      <c r="A3426" s="67">
        <v>20.907093151019414</v>
      </c>
      <c r="B3426" s="67">
        <v>-35.446552282363115</v>
      </c>
      <c r="C3426" s="67">
        <v>-32.518062066690831</v>
      </c>
    </row>
    <row r="3427" spans="1:3" x14ac:dyDescent="0.25">
      <c r="A3427" s="67">
        <v>20.913197411793433</v>
      </c>
      <c r="B3427" s="67">
        <v>-35.447090843278488</v>
      </c>
      <c r="C3427" s="67">
        <v>-32.524896313197935</v>
      </c>
    </row>
    <row r="3428" spans="1:3" x14ac:dyDescent="0.25">
      <c r="A3428" s="67">
        <v>20.919301672567453</v>
      </c>
      <c r="B3428" s="67">
        <v>-35.44762252504345</v>
      </c>
      <c r="C3428" s="67">
        <v>-32.531831992463047</v>
      </c>
    </row>
    <row r="3429" spans="1:3" x14ac:dyDescent="0.25">
      <c r="A3429" s="67">
        <v>20.925405933341473</v>
      </c>
      <c r="B3429" s="67">
        <v>-35.448160387707937</v>
      </c>
      <c r="C3429" s="67">
        <v>-32.538791555185448</v>
      </c>
    </row>
    <row r="3430" spans="1:3" x14ac:dyDescent="0.25">
      <c r="A3430" s="67">
        <v>20.931510194115493</v>
      </c>
      <c r="B3430" s="67">
        <v>-35.44870995847144</v>
      </c>
      <c r="C3430" s="67">
        <v>-32.545543475002596</v>
      </c>
    </row>
    <row r="3431" spans="1:3" x14ac:dyDescent="0.25">
      <c r="A3431" s="67">
        <v>20.937614454889513</v>
      </c>
      <c r="B3431" s="67">
        <v>-35.449213147326965</v>
      </c>
      <c r="C3431" s="67">
        <v>-32.55249228511201</v>
      </c>
    </row>
    <row r="3432" spans="1:3" x14ac:dyDescent="0.25">
      <c r="A3432" s="67">
        <v>20.943718715663532</v>
      </c>
      <c r="B3432" s="67">
        <v>-35.449729867289435</v>
      </c>
      <c r="C3432" s="67">
        <v>-32.55939495287636</v>
      </c>
    </row>
    <row r="3433" spans="1:3" x14ac:dyDescent="0.25">
      <c r="A3433" s="67">
        <v>20.949822976437556</v>
      </c>
      <c r="B3433" s="67">
        <v>-35.450270227269627</v>
      </c>
      <c r="C3433" s="67">
        <v>-32.566262963225114</v>
      </c>
    </row>
    <row r="3434" spans="1:3" x14ac:dyDescent="0.25">
      <c r="A3434" s="67">
        <v>20.955927237211576</v>
      </c>
      <c r="B3434" s="67">
        <v>-35.450799076285257</v>
      </c>
      <c r="C3434" s="67">
        <v>-32.573196969152129</v>
      </c>
    </row>
    <row r="3435" spans="1:3" x14ac:dyDescent="0.25">
      <c r="A3435" s="67">
        <v>20.962031497985596</v>
      </c>
      <c r="B3435" s="67">
        <v>-35.451340132711437</v>
      </c>
      <c r="C3435" s="67">
        <v>-32.580017067969699</v>
      </c>
    </row>
    <row r="3436" spans="1:3" x14ac:dyDescent="0.25">
      <c r="A3436" s="67">
        <v>20.968135758759615</v>
      </c>
      <c r="B3436" s="67">
        <v>-35.451874038541376</v>
      </c>
      <c r="C3436" s="67">
        <v>-32.586852866723618</v>
      </c>
    </row>
    <row r="3437" spans="1:3" x14ac:dyDescent="0.25">
      <c r="A3437" s="67">
        <v>20.974240019533635</v>
      </c>
      <c r="B3437" s="67">
        <v>-35.452412489420965</v>
      </c>
      <c r="C3437" s="67">
        <v>-32.593801129616807</v>
      </c>
    </row>
    <row r="3438" spans="1:3" x14ac:dyDescent="0.25">
      <c r="A3438" s="67">
        <v>20.980344280307655</v>
      </c>
      <c r="B3438" s="67">
        <v>-35.452942096071254</v>
      </c>
      <c r="C3438" s="67">
        <v>-32.600766140910963</v>
      </c>
    </row>
    <row r="3439" spans="1:3" x14ac:dyDescent="0.25">
      <c r="A3439" s="67">
        <v>20.986448541081675</v>
      </c>
      <c r="B3439" s="67">
        <v>-35.453473483815543</v>
      </c>
      <c r="C3439" s="67">
        <v>-32.607740801052117</v>
      </c>
    </row>
    <row r="3440" spans="1:3" x14ac:dyDescent="0.25">
      <c r="A3440" s="67">
        <v>20.992552801855695</v>
      </c>
      <c r="B3440" s="67">
        <v>-35.454011605311479</v>
      </c>
      <c r="C3440" s="67">
        <v>-32.614776288314005</v>
      </c>
    </row>
    <row r="3441" spans="1:3" x14ac:dyDescent="0.25">
      <c r="A3441" s="67">
        <v>20.998657062629718</v>
      </c>
      <c r="B3441" s="67">
        <v>-35.454575439586279</v>
      </c>
      <c r="C3441" s="67">
        <v>-32.621416588180089</v>
      </c>
    </row>
    <row r="3442" spans="1:3" x14ac:dyDescent="0.25">
      <c r="A3442" s="67">
        <v>21.004761323403738</v>
      </c>
      <c r="B3442" s="67">
        <v>-35.455099114277303</v>
      </c>
      <c r="C3442" s="67">
        <v>-32.628218787879476</v>
      </c>
    </row>
    <row r="3443" spans="1:3" x14ac:dyDescent="0.25">
      <c r="A3443" s="67">
        <v>21.010865584177758</v>
      </c>
      <c r="B3443" s="67">
        <v>-35.455638378945231</v>
      </c>
      <c r="C3443" s="67">
        <v>-32.63517538492318</v>
      </c>
    </row>
    <row r="3444" spans="1:3" x14ac:dyDescent="0.25">
      <c r="A3444" s="67">
        <v>21.016969844951777</v>
      </c>
      <c r="B3444" s="67">
        <v>-35.456163943692538</v>
      </c>
      <c r="C3444" s="67">
        <v>-32.642079877520047</v>
      </c>
    </row>
    <row r="3445" spans="1:3" x14ac:dyDescent="0.25">
      <c r="A3445" s="67">
        <v>21.023074105725797</v>
      </c>
      <c r="B3445" s="67">
        <v>-35.456693607850127</v>
      </c>
      <c r="C3445" s="67">
        <v>-32.649008230340677</v>
      </c>
    </row>
    <row r="3446" spans="1:3" x14ac:dyDescent="0.25">
      <c r="A3446" s="67">
        <v>21.029178366499817</v>
      </c>
      <c r="B3446" s="67">
        <v>-35.457227531389037</v>
      </c>
      <c r="C3446" s="67">
        <v>-32.655855811283395</v>
      </c>
    </row>
    <row r="3447" spans="1:3" x14ac:dyDescent="0.25">
      <c r="A3447" s="67">
        <v>21.035282627273837</v>
      </c>
      <c r="B3447" s="67">
        <v>-35.457755495146266</v>
      </c>
      <c r="C3447" s="67">
        <v>-32.662581080414576</v>
      </c>
    </row>
    <row r="3448" spans="1:3" x14ac:dyDescent="0.25">
      <c r="A3448" s="67">
        <v>21.041386888047857</v>
      </c>
      <c r="B3448" s="67">
        <v>-35.458280485633622</v>
      </c>
      <c r="C3448" s="67">
        <v>-32.669418500821891</v>
      </c>
    </row>
    <row r="3449" spans="1:3" x14ac:dyDescent="0.25">
      <c r="A3449" s="67">
        <v>21.04749114882188</v>
      </c>
      <c r="B3449" s="67">
        <v>-35.458790333975386</v>
      </c>
      <c r="C3449" s="67">
        <v>-32.676335712079215</v>
      </c>
    </row>
    <row r="3450" spans="1:3" x14ac:dyDescent="0.25">
      <c r="A3450" s="67">
        <v>21.0535954095959</v>
      </c>
      <c r="B3450" s="67">
        <v>-35.459315518889845</v>
      </c>
      <c r="C3450" s="67">
        <v>-32.683249694543896</v>
      </c>
    </row>
    <row r="3451" spans="1:3" x14ac:dyDescent="0.25">
      <c r="A3451" s="67">
        <v>21.05969967036992</v>
      </c>
      <c r="B3451" s="67">
        <v>-35.45985031995162</v>
      </c>
      <c r="C3451" s="67">
        <v>-32.690109481138308</v>
      </c>
    </row>
    <row r="3452" spans="1:3" x14ac:dyDescent="0.25">
      <c r="A3452" s="67">
        <v>21.06580393114394</v>
      </c>
      <c r="B3452" s="67">
        <v>-35.460391756260073</v>
      </c>
      <c r="C3452" s="67">
        <v>-32.697048308811397</v>
      </c>
    </row>
    <row r="3453" spans="1:3" x14ac:dyDescent="0.25">
      <c r="A3453" s="67">
        <v>21.071908191917959</v>
      </c>
      <c r="B3453" s="67">
        <v>-35.460936589569101</v>
      </c>
      <c r="C3453" s="67">
        <v>-32.704007595937419</v>
      </c>
    </row>
    <row r="3454" spans="1:3" x14ac:dyDescent="0.25">
      <c r="A3454" s="67">
        <v>21.078012452691979</v>
      </c>
      <c r="B3454" s="67">
        <v>-35.461442542351918</v>
      </c>
      <c r="C3454" s="67">
        <v>-32.710849205487762</v>
      </c>
    </row>
    <row r="3455" spans="1:3" x14ac:dyDescent="0.25">
      <c r="A3455" s="67">
        <v>21.084116713465999</v>
      </c>
      <c r="B3455" s="67">
        <v>-35.461949567288855</v>
      </c>
      <c r="C3455" s="67">
        <v>-32.717898832623227</v>
      </c>
    </row>
    <row r="3456" spans="1:3" x14ac:dyDescent="0.25">
      <c r="A3456" s="67">
        <v>21.090220974240019</v>
      </c>
      <c r="B3456" s="67">
        <v>-35.462400772950289</v>
      </c>
      <c r="C3456" s="67">
        <v>-32.724329750808543</v>
      </c>
    </row>
    <row r="3457" spans="1:3" x14ac:dyDescent="0.25">
      <c r="A3457" s="67">
        <v>21.096325235014042</v>
      </c>
      <c r="B3457" s="67">
        <v>-35.462984037090159</v>
      </c>
      <c r="C3457" s="67">
        <v>-32.730813206781882</v>
      </c>
    </row>
    <row r="3458" spans="1:3" x14ac:dyDescent="0.25">
      <c r="A3458" s="67">
        <v>21.102429495788062</v>
      </c>
      <c r="B3458" s="67">
        <v>-35.463480289017298</v>
      </c>
      <c r="C3458" s="67">
        <v>-32.737777116748212</v>
      </c>
    </row>
    <row r="3459" spans="1:3" x14ac:dyDescent="0.25">
      <c r="A3459" s="67">
        <v>21.108533756562082</v>
      </c>
      <c r="B3459" s="67">
        <v>-35.464098279217851</v>
      </c>
      <c r="C3459" s="67">
        <v>-32.74450923794172</v>
      </c>
    </row>
    <row r="3460" spans="1:3" x14ac:dyDescent="0.25">
      <c r="A3460" s="67">
        <v>21.114638017336102</v>
      </c>
      <c r="B3460" s="67">
        <v>-35.464612712639877</v>
      </c>
      <c r="C3460" s="67">
        <v>-32.751399109815118</v>
      </c>
    </row>
    <row r="3461" spans="1:3" x14ac:dyDescent="0.25">
      <c r="A3461" s="67">
        <v>21.120742278110122</v>
      </c>
      <c r="B3461" s="67">
        <v>-35.465146576609939</v>
      </c>
      <c r="C3461" s="67">
        <v>-32.758187818278302</v>
      </c>
    </row>
    <row r="3462" spans="1:3" x14ac:dyDescent="0.25">
      <c r="A3462" s="67">
        <v>21.126846538884141</v>
      </c>
      <c r="B3462" s="67">
        <v>-35.465674819256691</v>
      </c>
      <c r="C3462" s="67">
        <v>-32.765215048242865</v>
      </c>
    </row>
    <row r="3463" spans="1:3" x14ac:dyDescent="0.25">
      <c r="A3463" s="67">
        <v>21.132950799658161</v>
      </c>
      <c r="B3463" s="67">
        <v>-35.466222294369473</v>
      </c>
      <c r="C3463" s="67">
        <v>-32.772060514276703</v>
      </c>
    </row>
    <row r="3464" spans="1:3" x14ac:dyDescent="0.25">
      <c r="A3464" s="67">
        <v>21.139055060432181</v>
      </c>
      <c r="B3464" s="67">
        <v>-35.466765448190941</v>
      </c>
      <c r="C3464" s="67">
        <v>-32.778563265144562</v>
      </c>
    </row>
    <row r="3465" spans="1:3" x14ac:dyDescent="0.25">
      <c r="A3465" s="67">
        <v>21.145159321206204</v>
      </c>
      <c r="B3465" s="67">
        <v>-35.467263908746062</v>
      </c>
      <c r="C3465" s="67">
        <v>-32.7854069743331</v>
      </c>
    </row>
    <row r="3466" spans="1:3" x14ac:dyDescent="0.25">
      <c r="A3466" s="67">
        <v>21.151263581980224</v>
      </c>
      <c r="B3466" s="67">
        <v>-35.467790686816905</v>
      </c>
      <c r="C3466" s="67">
        <v>-32.792212759053989</v>
      </c>
    </row>
    <row r="3467" spans="1:3" x14ac:dyDescent="0.25">
      <c r="A3467" s="67">
        <v>21.157367842754244</v>
      </c>
      <c r="B3467" s="67">
        <v>-35.468332598149026</v>
      </c>
      <c r="C3467" s="67">
        <v>-32.799109082923536</v>
      </c>
    </row>
    <row r="3468" spans="1:3" x14ac:dyDescent="0.25">
      <c r="A3468" s="67">
        <v>21.163472103528264</v>
      </c>
      <c r="B3468" s="67">
        <v>-35.468876584571589</v>
      </c>
      <c r="C3468" s="67">
        <v>-32.80596861765234</v>
      </c>
    </row>
    <row r="3469" spans="1:3" x14ac:dyDescent="0.25">
      <c r="A3469" s="67">
        <v>21.169576364302284</v>
      </c>
      <c r="B3469" s="67">
        <v>-35.469393103268985</v>
      </c>
      <c r="C3469" s="67">
        <v>-32.812679070421552</v>
      </c>
    </row>
    <row r="3470" spans="1:3" x14ac:dyDescent="0.25">
      <c r="A3470" s="67">
        <v>21.175680625076303</v>
      </c>
      <c r="B3470" s="67">
        <v>-35.469918156391877</v>
      </c>
      <c r="C3470" s="67">
        <v>-32.819268256699459</v>
      </c>
    </row>
    <row r="3471" spans="1:3" x14ac:dyDescent="0.25">
      <c r="A3471" s="67">
        <v>21.181784885850323</v>
      </c>
      <c r="B3471" s="67">
        <v>-35.47044886382772</v>
      </c>
      <c r="C3471" s="67">
        <v>-32.826163902276974</v>
      </c>
    </row>
    <row r="3472" spans="1:3" x14ac:dyDescent="0.25">
      <c r="A3472" s="67">
        <v>21.187889146624343</v>
      </c>
      <c r="B3472" s="67">
        <v>-35.470970319757946</v>
      </c>
      <c r="C3472" s="67">
        <v>-32.832975320236805</v>
      </c>
    </row>
    <row r="3473" spans="1:3" x14ac:dyDescent="0.25">
      <c r="A3473" s="67">
        <v>21.193993407398366</v>
      </c>
      <c r="B3473" s="67">
        <v>-35.471498074553992</v>
      </c>
      <c r="C3473" s="67">
        <v>-32.839791428157412</v>
      </c>
    </row>
    <row r="3474" spans="1:3" x14ac:dyDescent="0.25">
      <c r="A3474" s="67">
        <v>21.200097668172386</v>
      </c>
      <c r="B3474" s="67">
        <v>-35.472025715140354</v>
      </c>
      <c r="C3474" s="67">
        <v>-32.846636180486378</v>
      </c>
    </row>
    <row r="3475" spans="1:3" x14ac:dyDescent="0.25">
      <c r="A3475" s="67">
        <v>21.206201928946406</v>
      </c>
      <c r="B3475" s="67">
        <v>-35.472570075218215</v>
      </c>
      <c r="C3475" s="67">
        <v>-32.853475794447988</v>
      </c>
    </row>
    <row r="3476" spans="1:3" x14ac:dyDescent="0.25">
      <c r="A3476" s="67">
        <v>21.212306189720426</v>
      </c>
      <c r="B3476" s="67">
        <v>-35.473111353678078</v>
      </c>
      <c r="C3476" s="67">
        <v>-32.860058133895315</v>
      </c>
    </row>
    <row r="3477" spans="1:3" x14ac:dyDescent="0.25">
      <c r="A3477" s="67">
        <v>21.218410450494446</v>
      </c>
      <c r="B3477" s="67">
        <v>-35.473625143773191</v>
      </c>
      <c r="C3477" s="67">
        <v>-32.866816912984518</v>
      </c>
    </row>
    <row r="3478" spans="1:3" x14ac:dyDescent="0.25">
      <c r="A3478" s="67">
        <v>21.224514711268466</v>
      </c>
      <c r="B3478" s="67">
        <v>-35.474154343020544</v>
      </c>
      <c r="C3478" s="67">
        <v>-32.873653535066076</v>
      </c>
    </row>
    <row r="3479" spans="1:3" x14ac:dyDescent="0.25">
      <c r="A3479" s="67">
        <v>21.230618972042485</v>
      </c>
      <c r="B3479" s="67">
        <v>-35.474689321847457</v>
      </c>
      <c r="C3479" s="67">
        <v>-32.880391474542854</v>
      </c>
    </row>
    <row r="3480" spans="1:3" x14ac:dyDescent="0.25">
      <c r="A3480" s="67">
        <v>21.236723232816505</v>
      </c>
      <c r="B3480" s="67">
        <v>-35.475224546300133</v>
      </c>
      <c r="C3480" s="67">
        <v>-32.887247583961447</v>
      </c>
    </row>
    <row r="3481" spans="1:3" x14ac:dyDescent="0.25">
      <c r="A3481" s="67">
        <v>21.242827493590529</v>
      </c>
      <c r="B3481" s="67">
        <v>-35.475742048190426</v>
      </c>
      <c r="C3481" s="67">
        <v>-32.893958465507687</v>
      </c>
    </row>
    <row r="3482" spans="1:3" x14ac:dyDescent="0.25">
      <c r="A3482" s="67">
        <v>21.248931754364548</v>
      </c>
      <c r="B3482" s="67">
        <v>-35.476281297592926</v>
      </c>
      <c r="C3482" s="67">
        <v>-32.900542296085753</v>
      </c>
    </row>
    <row r="3483" spans="1:3" x14ac:dyDescent="0.25">
      <c r="A3483" s="67">
        <v>21.255036015138568</v>
      </c>
      <c r="B3483" s="67">
        <v>-35.476808697781635</v>
      </c>
      <c r="C3483" s="67">
        <v>-32.907549490882893</v>
      </c>
    </row>
    <row r="3484" spans="1:3" x14ac:dyDescent="0.25">
      <c r="A3484" s="67">
        <v>21.261140275912588</v>
      </c>
      <c r="B3484" s="67">
        <v>-35.477332795944264</v>
      </c>
      <c r="C3484" s="67">
        <v>-32.914406873251536</v>
      </c>
    </row>
    <row r="3485" spans="1:3" x14ac:dyDescent="0.25">
      <c r="A3485" s="67">
        <v>21.267244536686608</v>
      </c>
      <c r="B3485" s="67">
        <v>-35.477863989321989</v>
      </c>
      <c r="C3485" s="67">
        <v>-32.92128605010862</v>
      </c>
    </row>
    <row r="3486" spans="1:3" x14ac:dyDescent="0.25">
      <c r="A3486" s="67">
        <v>21.273348797460628</v>
      </c>
      <c r="B3486" s="67">
        <v>-35.478390162982897</v>
      </c>
      <c r="C3486" s="67">
        <v>-32.928175500204119</v>
      </c>
    </row>
    <row r="3487" spans="1:3" x14ac:dyDescent="0.25">
      <c r="A3487" s="67">
        <v>21.279453058234648</v>
      </c>
      <c r="B3487" s="67">
        <v>-35.478928336642184</v>
      </c>
      <c r="C3487" s="67">
        <v>-32.934620244329196</v>
      </c>
    </row>
    <row r="3488" spans="1:3" x14ac:dyDescent="0.25">
      <c r="A3488" s="67">
        <v>21.285557319008667</v>
      </c>
      <c r="B3488" s="67">
        <v>-35.479454332861465</v>
      </c>
      <c r="C3488" s="67">
        <v>-32.941316489178433</v>
      </c>
    </row>
    <row r="3489" spans="1:3" x14ac:dyDescent="0.25">
      <c r="A3489" s="67">
        <v>21.291661579782691</v>
      </c>
      <c r="B3489" s="67">
        <v>-35.479991168105904</v>
      </c>
      <c r="C3489" s="67">
        <v>-32.9481204643767</v>
      </c>
    </row>
    <row r="3490" spans="1:3" x14ac:dyDescent="0.25">
      <c r="A3490" s="67">
        <v>21.297765840556711</v>
      </c>
      <c r="B3490" s="67">
        <v>-35.480527355032187</v>
      </c>
      <c r="C3490" s="67">
        <v>-32.95498926601811</v>
      </c>
    </row>
    <row r="3491" spans="1:3" x14ac:dyDescent="0.25">
      <c r="A3491" s="67">
        <v>21.30387010133073</v>
      </c>
      <c r="B3491" s="67">
        <v>-35.481074508721406</v>
      </c>
      <c r="C3491" s="67">
        <v>-32.961772491487302</v>
      </c>
    </row>
    <row r="3492" spans="1:3" x14ac:dyDescent="0.25">
      <c r="A3492" s="67">
        <v>21.30997436210475</v>
      </c>
      <c r="B3492" s="67">
        <v>-35.481611850108273</v>
      </c>
      <c r="C3492" s="67">
        <v>-32.968715850722788</v>
      </c>
    </row>
    <row r="3493" spans="1:3" x14ac:dyDescent="0.25">
      <c r="A3493" s="67">
        <v>21.31607862287877</v>
      </c>
      <c r="B3493" s="67">
        <v>-35.482143401573211</v>
      </c>
      <c r="C3493" s="67">
        <v>-32.975249738480414</v>
      </c>
    </row>
    <row r="3494" spans="1:3" x14ac:dyDescent="0.25">
      <c r="A3494" s="67">
        <v>21.32218288365279</v>
      </c>
      <c r="B3494" s="67">
        <v>-35.482664180770136</v>
      </c>
      <c r="C3494" s="67">
        <v>-32.982093436842916</v>
      </c>
    </row>
    <row r="3495" spans="1:3" x14ac:dyDescent="0.25">
      <c r="A3495" s="67">
        <v>21.32828714442681</v>
      </c>
      <c r="B3495" s="67">
        <v>-35.48318006606263</v>
      </c>
      <c r="C3495" s="67">
        <v>-32.988868180841905</v>
      </c>
    </row>
    <row r="3496" spans="1:3" x14ac:dyDescent="0.25">
      <c r="A3496" s="67">
        <v>21.334391405200829</v>
      </c>
      <c r="B3496" s="67">
        <v>-35.483698828398417</v>
      </c>
      <c r="C3496" s="67">
        <v>-32.995662444303854</v>
      </c>
    </row>
    <row r="3497" spans="1:3" x14ac:dyDescent="0.25">
      <c r="A3497" s="67">
        <v>21.340495665974853</v>
      </c>
      <c r="B3497" s="67">
        <v>-35.484228325799947</v>
      </c>
      <c r="C3497" s="67">
        <v>-33.002468855489795</v>
      </c>
    </row>
    <row r="3498" spans="1:3" x14ac:dyDescent="0.25">
      <c r="A3498" s="67">
        <v>21.346599926748873</v>
      </c>
      <c r="B3498" s="67">
        <v>-35.484760305035358</v>
      </c>
      <c r="C3498" s="67">
        <v>-33.009254912369393</v>
      </c>
    </row>
    <row r="3499" spans="1:3" x14ac:dyDescent="0.25">
      <c r="A3499" s="67">
        <v>21.352704187522892</v>
      </c>
      <c r="B3499" s="67">
        <v>-35.485291667066072</v>
      </c>
      <c r="C3499" s="67">
        <v>-33.01587223742446</v>
      </c>
    </row>
    <row r="3500" spans="1:3" x14ac:dyDescent="0.25">
      <c r="A3500" s="67">
        <v>21.358808448296912</v>
      </c>
      <c r="B3500" s="67">
        <v>-35.48583917218226</v>
      </c>
      <c r="C3500" s="67">
        <v>-33.022666378076885</v>
      </c>
    </row>
    <row r="3501" spans="1:3" x14ac:dyDescent="0.25">
      <c r="A3501" s="67">
        <v>21.364912709070932</v>
      </c>
      <c r="B3501" s="67">
        <v>-35.486372216376587</v>
      </c>
      <c r="C3501" s="67">
        <v>-33.029385751271384</v>
      </c>
    </row>
    <row r="3502" spans="1:3" x14ac:dyDescent="0.25">
      <c r="A3502" s="67">
        <v>21.371016969844952</v>
      </c>
      <c r="B3502" s="67">
        <v>-35.48691565317754</v>
      </c>
      <c r="C3502" s="67">
        <v>-33.036242935318583</v>
      </c>
    </row>
    <row r="3503" spans="1:3" x14ac:dyDescent="0.25">
      <c r="A3503" s="67">
        <v>21.377121230618972</v>
      </c>
      <c r="B3503" s="67">
        <v>-35.487444216549918</v>
      </c>
      <c r="C3503" s="67">
        <v>-33.042955210661738</v>
      </c>
    </row>
    <row r="3504" spans="1:3" x14ac:dyDescent="0.25">
      <c r="A3504" s="67">
        <v>21.383225491392992</v>
      </c>
      <c r="B3504" s="67">
        <v>-35.487962098544408</v>
      </c>
      <c r="C3504" s="67">
        <v>-33.049770862099678</v>
      </c>
    </row>
    <row r="3505" spans="1:3" x14ac:dyDescent="0.25">
      <c r="A3505" s="67">
        <v>21.389329752167015</v>
      </c>
      <c r="B3505" s="67">
        <v>-35.488505539709564</v>
      </c>
      <c r="C3505" s="67">
        <v>-33.056362833504778</v>
      </c>
    </row>
    <row r="3506" spans="1:3" x14ac:dyDescent="0.25">
      <c r="A3506" s="67">
        <v>21.395434012941035</v>
      </c>
      <c r="B3506" s="67">
        <v>-35.489020452079998</v>
      </c>
      <c r="C3506" s="67">
        <v>-33.063161677402668</v>
      </c>
    </row>
    <row r="3507" spans="1:3" x14ac:dyDescent="0.25">
      <c r="A3507" s="67">
        <v>21.401538273715055</v>
      </c>
      <c r="B3507" s="67">
        <v>-35.489555375772426</v>
      </c>
      <c r="C3507" s="67">
        <v>-33.069915585432462</v>
      </c>
    </row>
    <row r="3508" spans="1:3" x14ac:dyDescent="0.25">
      <c r="A3508" s="67">
        <v>21.407642534489074</v>
      </c>
      <c r="B3508" s="67">
        <v>-35.490070210248497</v>
      </c>
      <c r="C3508" s="67">
        <v>-33.076799611979631</v>
      </c>
    </row>
    <row r="3509" spans="1:3" x14ac:dyDescent="0.25">
      <c r="A3509" s="67">
        <v>21.413746795263094</v>
      </c>
      <c r="B3509" s="67">
        <v>-35.49059988747824</v>
      </c>
      <c r="C3509" s="67">
        <v>-33.083626497587936</v>
      </c>
    </row>
    <row r="3510" spans="1:3" x14ac:dyDescent="0.25">
      <c r="A3510" s="67">
        <v>21.419851056037114</v>
      </c>
      <c r="B3510" s="67">
        <v>-35.491143515190885</v>
      </c>
      <c r="C3510" s="67">
        <v>-33.0905351499364</v>
      </c>
    </row>
    <row r="3511" spans="1:3" x14ac:dyDescent="0.25">
      <c r="A3511" s="67">
        <v>21.425955316811134</v>
      </c>
      <c r="B3511" s="67">
        <v>-35.491682881560351</v>
      </c>
      <c r="C3511" s="67">
        <v>-33.09695425860567</v>
      </c>
    </row>
    <row r="3512" spans="1:3" x14ac:dyDescent="0.25">
      <c r="A3512" s="67">
        <v>21.432059577585154</v>
      </c>
      <c r="B3512" s="67">
        <v>-35.492184822363427</v>
      </c>
      <c r="C3512" s="67">
        <v>-33.103744867223092</v>
      </c>
    </row>
    <row r="3513" spans="1:3" x14ac:dyDescent="0.25">
      <c r="A3513" s="67">
        <v>21.438163838359177</v>
      </c>
      <c r="B3513" s="67">
        <v>-35.492712041418685</v>
      </c>
      <c r="C3513" s="67">
        <v>-33.110553891346875</v>
      </c>
    </row>
    <row r="3514" spans="1:3" x14ac:dyDescent="0.25">
      <c r="A3514" s="67">
        <v>21.444268099133197</v>
      </c>
      <c r="B3514" s="67">
        <v>-35.493216029785913</v>
      </c>
      <c r="C3514" s="67">
        <v>-33.117246928399737</v>
      </c>
    </row>
    <row r="3515" spans="1:3" x14ac:dyDescent="0.25">
      <c r="A3515" s="67">
        <v>21.450372359907217</v>
      </c>
      <c r="B3515" s="67">
        <v>-35.493725305504178</v>
      </c>
      <c r="C3515" s="67">
        <v>-33.124053012429926</v>
      </c>
    </row>
    <row r="3516" spans="1:3" x14ac:dyDescent="0.25">
      <c r="A3516" s="67">
        <v>21.456476620681237</v>
      </c>
      <c r="B3516" s="67">
        <v>-35.494263252723066</v>
      </c>
      <c r="C3516" s="67">
        <v>-33.130410582012715</v>
      </c>
    </row>
    <row r="3517" spans="1:3" x14ac:dyDescent="0.25">
      <c r="A3517" s="67">
        <v>21.462580881455256</v>
      </c>
      <c r="B3517" s="67">
        <v>-35.494779543874671</v>
      </c>
      <c r="C3517" s="67">
        <v>-33.137194019916272</v>
      </c>
    </row>
    <row r="3518" spans="1:3" x14ac:dyDescent="0.25">
      <c r="A3518" s="67">
        <v>21.468685142229276</v>
      </c>
      <c r="B3518" s="67">
        <v>-35.495320910994309</v>
      </c>
      <c r="C3518" s="67">
        <v>-33.143989079592032</v>
      </c>
    </row>
    <row r="3519" spans="1:3" x14ac:dyDescent="0.25">
      <c r="A3519" s="67">
        <v>21.474789403003296</v>
      </c>
      <c r="B3519" s="67">
        <v>-35.495855026970943</v>
      </c>
      <c r="C3519" s="67">
        <v>-33.150678165094533</v>
      </c>
    </row>
    <row r="3520" spans="1:3" x14ac:dyDescent="0.25">
      <c r="A3520" s="67">
        <v>21.480893663777316</v>
      </c>
      <c r="B3520" s="67">
        <v>-35.496375765101654</v>
      </c>
      <c r="C3520" s="67">
        <v>-33.157350046130034</v>
      </c>
    </row>
    <row r="3521" spans="1:3" x14ac:dyDescent="0.25">
      <c r="A3521" s="67">
        <v>21.486997924551339</v>
      </c>
      <c r="B3521" s="67">
        <v>-35.496890414628595</v>
      </c>
      <c r="C3521" s="67">
        <v>-33.164109502921463</v>
      </c>
    </row>
    <row r="3522" spans="1:3" x14ac:dyDescent="0.25">
      <c r="A3522" s="67">
        <v>21.493102185325359</v>
      </c>
      <c r="B3522" s="67">
        <v>-35.497431571342339</v>
      </c>
      <c r="C3522" s="67">
        <v>-33.170689153198232</v>
      </c>
    </row>
    <row r="3523" spans="1:3" x14ac:dyDescent="0.25">
      <c r="A3523" s="67">
        <v>21.499206446099379</v>
      </c>
      <c r="B3523" s="67">
        <v>-35.497992711985447</v>
      </c>
      <c r="C3523" s="67">
        <v>-33.177498343924761</v>
      </c>
    </row>
    <row r="3524" spans="1:3" x14ac:dyDescent="0.25">
      <c r="A3524" s="67">
        <v>21.505310706873399</v>
      </c>
      <c r="B3524" s="67">
        <v>-35.498509253673767</v>
      </c>
      <c r="C3524" s="67">
        <v>-33.184250321444736</v>
      </c>
    </row>
    <row r="3525" spans="1:3" x14ac:dyDescent="0.25">
      <c r="A3525" s="67">
        <v>21.511414967647418</v>
      </c>
      <c r="B3525" s="67">
        <v>-35.499041063525745</v>
      </c>
      <c r="C3525" s="67">
        <v>-33.191065643204688</v>
      </c>
    </row>
    <row r="3526" spans="1:3" x14ac:dyDescent="0.25">
      <c r="A3526" s="67">
        <v>21.517519228421438</v>
      </c>
      <c r="B3526" s="67">
        <v>-35.499562355298941</v>
      </c>
      <c r="C3526" s="67">
        <v>-33.197756128088116</v>
      </c>
    </row>
    <row r="3527" spans="1:3" x14ac:dyDescent="0.25">
      <c r="A3527" s="67">
        <v>21.523623489195458</v>
      </c>
      <c r="B3527" s="67">
        <v>-35.500076514170914</v>
      </c>
      <c r="C3527" s="67">
        <v>-33.204556136950643</v>
      </c>
    </row>
    <row r="3528" spans="1:3" x14ac:dyDescent="0.25">
      <c r="A3528" s="67">
        <v>21.529727749969478</v>
      </c>
      <c r="B3528" s="67">
        <v>-35.500627385905865</v>
      </c>
      <c r="C3528" s="67">
        <v>-33.211009040224859</v>
      </c>
    </row>
    <row r="3529" spans="1:3" x14ac:dyDescent="0.25">
      <c r="A3529" s="67">
        <v>21.535832010743501</v>
      </c>
      <c r="B3529" s="67">
        <v>-35.501147064040651</v>
      </c>
      <c r="C3529" s="67">
        <v>-33.217750890477369</v>
      </c>
    </row>
    <row r="3530" spans="1:3" x14ac:dyDescent="0.25">
      <c r="A3530" s="67">
        <v>21.541936271517521</v>
      </c>
      <c r="B3530" s="67">
        <v>-35.50167030028642</v>
      </c>
      <c r="C3530" s="67">
        <v>-33.224553611964687</v>
      </c>
    </row>
    <row r="3531" spans="1:3" x14ac:dyDescent="0.25">
      <c r="A3531" s="67">
        <v>21.548040532291541</v>
      </c>
      <c r="B3531" s="67">
        <v>-35.50219954614046</v>
      </c>
      <c r="C3531" s="67">
        <v>-33.231342369412921</v>
      </c>
    </row>
    <row r="3532" spans="1:3" x14ac:dyDescent="0.25">
      <c r="A3532" s="67">
        <v>21.554144793065561</v>
      </c>
      <c r="B3532" s="67">
        <v>-35.502729193646275</v>
      </c>
      <c r="C3532" s="67">
        <v>-33.2380602489769</v>
      </c>
    </row>
    <row r="3533" spans="1:3" x14ac:dyDescent="0.25">
      <c r="A3533" s="67">
        <v>21.560249053839581</v>
      </c>
      <c r="B3533" s="67">
        <v>-35.503253038202999</v>
      </c>
      <c r="C3533" s="67">
        <v>-33.24483065670497</v>
      </c>
    </row>
    <row r="3534" spans="1:3" x14ac:dyDescent="0.25">
      <c r="A3534" s="67">
        <v>21.5663533146136</v>
      </c>
      <c r="B3534" s="67">
        <v>-35.503793746439342</v>
      </c>
      <c r="C3534" s="67">
        <v>-33.251407525293374</v>
      </c>
    </row>
    <row r="3535" spans="1:3" x14ac:dyDescent="0.25">
      <c r="A3535" s="67">
        <v>21.57245757538762</v>
      </c>
      <c r="B3535" s="67">
        <v>-35.504323715663411</v>
      </c>
      <c r="C3535" s="67">
        <v>-33.258187421261873</v>
      </c>
    </row>
    <row r="3536" spans="1:3" x14ac:dyDescent="0.25">
      <c r="A3536" s="67">
        <v>21.57856183616164</v>
      </c>
      <c r="B3536" s="67">
        <v>-35.504841657475446</v>
      </c>
      <c r="C3536" s="67">
        <v>-33.264918777916861</v>
      </c>
    </row>
    <row r="3537" spans="1:3" x14ac:dyDescent="0.25">
      <c r="A3537" s="67">
        <v>21.584666096935663</v>
      </c>
      <c r="B3537" s="67">
        <v>-35.505370685578228</v>
      </c>
      <c r="C3537" s="67">
        <v>-33.271790901183664</v>
      </c>
    </row>
    <row r="3538" spans="1:3" x14ac:dyDescent="0.25">
      <c r="A3538" s="67">
        <v>21.590770357709683</v>
      </c>
      <c r="B3538" s="67">
        <v>-35.505910647237584</v>
      </c>
      <c r="C3538" s="67">
        <v>-33.278482865169188</v>
      </c>
    </row>
    <row r="3539" spans="1:3" x14ac:dyDescent="0.25">
      <c r="A3539" s="67">
        <v>21.596874618483703</v>
      </c>
      <c r="B3539" s="67">
        <v>-35.506440664238511</v>
      </c>
      <c r="C3539" s="67">
        <v>-33.28483177859529</v>
      </c>
    </row>
    <row r="3540" spans="1:3" x14ac:dyDescent="0.25">
      <c r="A3540" s="67">
        <v>21.602978879257723</v>
      </c>
      <c r="B3540" s="67">
        <v>-35.506972041341683</v>
      </c>
      <c r="C3540" s="67">
        <v>-33.291624463086045</v>
      </c>
    </row>
    <row r="3541" spans="1:3" x14ac:dyDescent="0.25">
      <c r="A3541" s="67">
        <v>21.609083140031743</v>
      </c>
      <c r="B3541" s="67">
        <v>-35.507494501417085</v>
      </c>
      <c r="C3541" s="67">
        <v>-33.298426069591997</v>
      </c>
    </row>
    <row r="3542" spans="1:3" x14ac:dyDescent="0.25">
      <c r="A3542" s="67">
        <v>21.615187400805763</v>
      </c>
      <c r="B3542" s="67">
        <v>-35.508017713275606</v>
      </c>
      <c r="C3542" s="67">
        <v>-33.305193963515947</v>
      </c>
    </row>
    <row r="3543" spans="1:3" x14ac:dyDescent="0.25">
      <c r="A3543" s="67">
        <v>21.621291661579782</v>
      </c>
      <c r="B3543" s="67">
        <v>-35.508543876328808</v>
      </c>
      <c r="C3543" s="67">
        <v>-33.311947561611554</v>
      </c>
    </row>
    <row r="3544" spans="1:3" x14ac:dyDescent="0.25">
      <c r="A3544" s="67">
        <v>21.627395922353802</v>
      </c>
      <c r="B3544" s="67">
        <v>-35.509077294357986</v>
      </c>
      <c r="C3544" s="67">
        <v>-33.318695609560322</v>
      </c>
    </row>
    <row r="3545" spans="1:3" x14ac:dyDescent="0.25">
      <c r="A3545" s="67">
        <v>21.633500183127826</v>
      </c>
      <c r="B3545" s="67">
        <v>-35.509595458732342</v>
      </c>
      <c r="C3545" s="67">
        <v>-33.325104520039936</v>
      </c>
    </row>
    <row r="3546" spans="1:3" x14ac:dyDescent="0.25">
      <c r="A3546" s="67">
        <v>21.639604443901845</v>
      </c>
      <c r="B3546" s="67">
        <v>-35.510124871553387</v>
      </c>
      <c r="C3546" s="67">
        <v>-33.331939517249566</v>
      </c>
    </row>
    <row r="3547" spans="1:3" x14ac:dyDescent="0.25">
      <c r="A3547" s="67">
        <v>21.645708704675865</v>
      </c>
      <c r="B3547" s="67">
        <v>-35.510647847180351</v>
      </c>
      <c r="C3547" s="67">
        <v>-33.338680328640535</v>
      </c>
    </row>
    <row r="3548" spans="1:3" x14ac:dyDescent="0.25">
      <c r="A3548" s="67">
        <v>21.651812965449885</v>
      </c>
      <c r="B3548" s="67">
        <v>-35.511172093417393</v>
      </c>
      <c r="C3548" s="67">
        <v>-33.345346634471937</v>
      </c>
    </row>
    <row r="3549" spans="1:3" x14ac:dyDescent="0.25">
      <c r="A3549" s="67">
        <v>21.657917226223905</v>
      </c>
      <c r="B3549" s="67">
        <v>-35.511711391936004</v>
      </c>
      <c r="C3549" s="67">
        <v>-33.352105788883151</v>
      </c>
    </row>
    <row r="3550" spans="1:3" x14ac:dyDescent="0.25">
      <c r="A3550" s="67">
        <v>21.664021486997925</v>
      </c>
      <c r="B3550" s="67">
        <v>-35.512229073807731</v>
      </c>
      <c r="C3550" s="67">
        <v>-33.358999804482295</v>
      </c>
    </row>
    <row r="3551" spans="1:3" x14ac:dyDescent="0.25">
      <c r="A3551" s="67">
        <v>21.670125747771944</v>
      </c>
      <c r="B3551" s="67">
        <v>-35.51275040528558</v>
      </c>
      <c r="C3551" s="67">
        <v>-33.365466640005884</v>
      </c>
    </row>
    <row r="3552" spans="1:3" x14ac:dyDescent="0.25">
      <c r="A3552" s="67">
        <v>21.676230008545964</v>
      </c>
      <c r="B3552" s="67">
        <v>-35.51327511080806</v>
      </c>
      <c r="C3552" s="67">
        <v>-33.372172530677922</v>
      </c>
    </row>
    <row r="3553" spans="1:3" x14ac:dyDescent="0.25">
      <c r="A3553" s="67">
        <v>21.682334269319988</v>
      </c>
      <c r="B3553" s="67">
        <v>-35.513812251436867</v>
      </c>
      <c r="C3553" s="67">
        <v>-33.378907545289628</v>
      </c>
    </row>
    <row r="3554" spans="1:3" x14ac:dyDescent="0.25">
      <c r="A3554" s="67">
        <v>21.688438530094007</v>
      </c>
      <c r="B3554" s="67">
        <v>-35.514340778707748</v>
      </c>
      <c r="C3554" s="67">
        <v>-33.385648772103451</v>
      </c>
    </row>
    <row r="3555" spans="1:3" x14ac:dyDescent="0.25">
      <c r="A3555" s="67">
        <v>21.694542790868027</v>
      </c>
      <c r="B3555" s="67">
        <v>-35.514870153684804</v>
      </c>
      <c r="C3555" s="67">
        <v>-33.392306189709124</v>
      </c>
    </row>
    <row r="3556" spans="1:3" x14ac:dyDescent="0.25">
      <c r="A3556" s="67">
        <v>21.700647051642047</v>
      </c>
      <c r="B3556" s="67">
        <v>-35.515405022519616</v>
      </c>
      <c r="C3556" s="67">
        <v>-33.399061630968127</v>
      </c>
    </row>
    <row r="3557" spans="1:3" x14ac:dyDescent="0.25">
      <c r="A3557" s="67">
        <v>21.706751312416067</v>
      </c>
      <c r="B3557" s="67">
        <v>-35.515920569723505</v>
      </c>
      <c r="C3557" s="67">
        <v>-33.405389727118035</v>
      </c>
    </row>
    <row r="3558" spans="1:3" x14ac:dyDescent="0.25">
      <c r="A3558" s="67">
        <v>21.712855573190087</v>
      </c>
      <c r="B3558" s="67">
        <v>-35.516456471038211</v>
      </c>
      <c r="C3558" s="67">
        <v>-33.412057378723411</v>
      </c>
    </row>
    <row r="3559" spans="1:3" x14ac:dyDescent="0.25">
      <c r="A3559" s="67">
        <v>21.718959833964107</v>
      </c>
      <c r="B3559" s="67">
        <v>-35.516981307146935</v>
      </c>
      <c r="C3559" s="67">
        <v>-33.418771690475175</v>
      </c>
    </row>
    <row r="3560" spans="1:3" x14ac:dyDescent="0.25">
      <c r="A3560" s="67">
        <v>21.725064094738126</v>
      </c>
      <c r="B3560" s="67">
        <v>-35.517493549817225</v>
      </c>
      <c r="C3560" s="67">
        <v>-33.425465197019292</v>
      </c>
    </row>
    <row r="3561" spans="1:3" x14ac:dyDescent="0.25">
      <c r="A3561" s="67">
        <v>21.73116835551215</v>
      </c>
      <c r="B3561" s="67">
        <v>-35.518025476430125</v>
      </c>
      <c r="C3561" s="67">
        <v>-33.432160104666401</v>
      </c>
    </row>
    <row r="3562" spans="1:3" x14ac:dyDescent="0.25">
      <c r="A3562" s="67">
        <v>21.73727261628617</v>
      </c>
      <c r="B3562" s="67">
        <v>-35.518568103358781</v>
      </c>
      <c r="C3562" s="67">
        <v>-33.438509939153008</v>
      </c>
    </row>
    <row r="3563" spans="1:3" x14ac:dyDescent="0.25">
      <c r="A3563" s="67">
        <v>21.743376877060189</v>
      </c>
      <c r="B3563" s="67">
        <v>-35.519101577168399</v>
      </c>
      <c r="C3563" s="67">
        <v>-33.445277562266732</v>
      </c>
    </row>
    <row r="3564" spans="1:3" x14ac:dyDescent="0.25">
      <c r="A3564" s="67">
        <v>21.749481137834209</v>
      </c>
      <c r="B3564" s="67">
        <v>-35.519656315041139</v>
      </c>
      <c r="C3564" s="67">
        <v>-33.451968885440373</v>
      </c>
    </row>
    <row r="3565" spans="1:3" x14ac:dyDescent="0.25">
      <c r="A3565" s="67">
        <v>21.755585398608229</v>
      </c>
      <c r="B3565" s="67">
        <v>-35.520181200504133</v>
      </c>
      <c r="C3565" s="67">
        <v>-33.45871372700374</v>
      </c>
    </row>
    <row r="3566" spans="1:3" x14ac:dyDescent="0.25">
      <c r="A3566" s="67">
        <v>21.761689659382249</v>
      </c>
      <c r="B3566" s="67">
        <v>-35.520713952045242</v>
      </c>
      <c r="C3566" s="67">
        <v>-33.465449239436417</v>
      </c>
    </row>
    <row r="3567" spans="1:3" x14ac:dyDescent="0.25">
      <c r="A3567" s="67">
        <v>21.767793920156269</v>
      </c>
      <c r="B3567" s="67">
        <v>-35.521236188234518</v>
      </c>
      <c r="C3567" s="67">
        <v>-33.472044117965687</v>
      </c>
    </row>
    <row r="3568" spans="1:3" x14ac:dyDescent="0.25">
      <c r="A3568" s="67">
        <v>21.773898180930289</v>
      </c>
      <c r="B3568" s="67">
        <v>-35.521798679912841</v>
      </c>
      <c r="C3568" s="67">
        <v>-33.478325536769326</v>
      </c>
    </row>
    <row r="3569" spans="1:3" x14ac:dyDescent="0.25">
      <c r="A3569" s="67">
        <v>21.780002441704312</v>
      </c>
      <c r="B3569" s="67">
        <v>-35.522332739885172</v>
      </c>
      <c r="C3569" s="67">
        <v>-33.485019821868143</v>
      </c>
    </row>
    <row r="3570" spans="1:3" x14ac:dyDescent="0.25">
      <c r="A3570" s="67">
        <v>21.786106702478332</v>
      </c>
      <c r="B3570" s="67">
        <v>-35.522872708080456</v>
      </c>
      <c r="C3570" s="67">
        <v>-33.491841046780237</v>
      </c>
    </row>
    <row r="3571" spans="1:3" x14ac:dyDescent="0.25">
      <c r="A3571" s="67">
        <v>21.792210963252352</v>
      </c>
      <c r="B3571" s="67">
        <v>-35.523400293089097</v>
      </c>
      <c r="C3571" s="67">
        <v>-33.498595407726746</v>
      </c>
    </row>
    <row r="3572" spans="1:3" x14ac:dyDescent="0.25">
      <c r="A3572" s="67">
        <v>21.798315224026371</v>
      </c>
      <c r="B3572" s="67">
        <v>-35.523914240650384</v>
      </c>
      <c r="C3572" s="67">
        <v>-33.505249222152734</v>
      </c>
    </row>
    <row r="3573" spans="1:3" x14ac:dyDescent="0.25">
      <c r="A3573" s="67">
        <v>21.804419484800391</v>
      </c>
      <c r="B3573" s="67">
        <v>-35.524447362458474</v>
      </c>
      <c r="C3573" s="67">
        <v>-33.511873650530895</v>
      </c>
    </row>
    <row r="3574" spans="1:3" x14ac:dyDescent="0.25">
      <c r="A3574" s="67">
        <v>21.810523745574411</v>
      </c>
      <c r="B3574" s="67">
        <v>-35.524985972999083</v>
      </c>
      <c r="C3574" s="67">
        <v>-33.518264632569839</v>
      </c>
    </row>
    <row r="3575" spans="1:3" x14ac:dyDescent="0.25">
      <c r="A3575" s="67">
        <v>21.816628006348431</v>
      </c>
      <c r="B3575" s="67">
        <v>-35.525526973529331</v>
      </c>
      <c r="C3575" s="67">
        <v>-33.524940673295546</v>
      </c>
    </row>
    <row r="3576" spans="1:3" x14ac:dyDescent="0.25">
      <c r="A3576" s="67">
        <v>21.822732267122451</v>
      </c>
      <c r="B3576" s="67">
        <v>-35.526051293629031</v>
      </c>
      <c r="C3576" s="67">
        <v>-33.531630842846603</v>
      </c>
    </row>
    <row r="3577" spans="1:3" x14ac:dyDescent="0.25">
      <c r="A3577" s="67">
        <v>21.828836527896474</v>
      </c>
      <c r="B3577" s="67">
        <v>-35.526585136920126</v>
      </c>
      <c r="C3577" s="67">
        <v>-33.538420812785176</v>
      </c>
    </row>
    <row r="3578" spans="1:3" x14ac:dyDescent="0.25">
      <c r="A3578" s="67">
        <v>21.834940788670494</v>
      </c>
      <c r="B3578" s="67">
        <v>-35.527107627438063</v>
      </c>
      <c r="C3578" s="67">
        <v>-33.54512617251671</v>
      </c>
    </row>
    <row r="3579" spans="1:3" x14ac:dyDescent="0.25">
      <c r="A3579" s="67">
        <v>21.841045049444514</v>
      </c>
      <c r="B3579" s="67">
        <v>-35.527618137815764</v>
      </c>
      <c r="C3579" s="67">
        <v>-33.551749029816015</v>
      </c>
    </row>
    <row r="3580" spans="1:3" x14ac:dyDescent="0.25">
      <c r="A3580" s="67">
        <v>21.847149310218533</v>
      </c>
      <c r="B3580" s="67">
        <v>-35.528183439976281</v>
      </c>
      <c r="C3580" s="67">
        <v>-33.558022770609035</v>
      </c>
    </row>
    <row r="3581" spans="1:3" x14ac:dyDescent="0.25">
      <c r="A3581" s="67">
        <v>21.853253570992553</v>
      </c>
      <c r="B3581" s="67">
        <v>-35.528728664441061</v>
      </c>
      <c r="C3581" s="67">
        <v>-33.56469274371576</v>
      </c>
    </row>
    <row r="3582" spans="1:3" x14ac:dyDescent="0.25">
      <c r="A3582" s="67">
        <v>21.859357831766573</v>
      </c>
      <c r="B3582" s="67">
        <v>-35.529252371182842</v>
      </c>
      <c r="C3582" s="67">
        <v>-33.571400224697953</v>
      </c>
    </row>
    <row r="3583" spans="1:3" x14ac:dyDescent="0.25">
      <c r="A3583" s="67">
        <v>21.865462092540593</v>
      </c>
      <c r="B3583" s="67">
        <v>-35.529783927653881</v>
      </c>
      <c r="C3583" s="67">
        <v>-33.578036771440651</v>
      </c>
    </row>
    <row r="3584" spans="1:3" x14ac:dyDescent="0.25">
      <c r="A3584" s="67">
        <v>21.871566353314613</v>
      </c>
      <c r="B3584" s="67">
        <v>-35.530328906946387</v>
      </c>
      <c r="C3584" s="67">
        <v>-33.584719842205502</v>
      </c>
    </row>
    <row r="3585" spans="1:3" x14ac:dyDescent="0.25">
      <c r="A3585" s="67">
        <v>21.877670614088636</v>
      </c>
      <c r="B3585" s="67">
        <v>-35.530873451608883</v>
      </c>
      <c r="C3585" s="67">
        <v>-33.591303396310124</v>
      </c>
    </row>
    <row r="3586" spans="1:3" x14ac:dyDescent="0.25">
      <c r="A3586" s="67">
        <v>21.883774874862656</v>
      </c>
      <c r="B3586" s="67">
        <v>-35.531415627098902</v>
      </c>
      <c r="C3586" s="67">
        <v>-33.597906660379067</v>
      </c>
    </row>
    <row r="3587" spans="1:3" x14ac:dyDescent="0.25">
      <c r="A3587" s="67">
        <v>21.889879135636676</v>
      </c>
      <c r="B3587" s="67">
        <v>-35.531941729189363</v>
      </c>
      <c r="C3587" s="67">
        <v>-33.60451182183678</v>
      </c>
    </row>
    <row r="3588" spans="1:3" x14ac:dyDescent="0.25">
      <c r="A3588" s="67">
        <v>21.895983396410696</v>
      </c>
      <c r="B3588" s="67">
        <v>-35.532499220502622</v>
      </c>
      <c r="C3588" s="67">
        <v>-33.61119551655483</v>
      </c>
    </row>
    <row r="3589" spans="1:3" x14ac:dyDescent="0.25">
      <c r="A3589" s="67">
        <v>21.902087657184715</v>
      </c>
      <c r="B3589" s="67">
        <v>-35.533040523371959</v>
      </c>
      <c r="C3589" s="67">
        <v>-33.617926338261931</v>
      </c>
    </row>
    <row r="3590" spans="1:3" x14ac:dyDescent="0.25">
      <c r="A3590" s="67">
        <v>21.908191917958735</v>
      </c>
      <c r="B3590" s="67">
        <v>-35.533555628240293</v>
      </c>
      <c r="C3590" s="67">
        <v>-33.624599220361659</v>
      </c>
    </row>
    <row r="3591" spans="1:3" x14ac:dyDescent="0.25">
      <c r="A3591" s="67">
        <v>21.914296178732755</v>
      </c>
      <c r="B3591" s="67">
        <v>-35.534095621213233</v>
      </c>
      <c r="C3591" s="67">
        <v>-33.631030916065086</v>
      </c>
    </row>
    <row r="3592" spans="1:3" x14ac:dyDescent="0.25">
      <c r="A3592" s="67">
        <v>21.920400439506775</v>
      </c>
      <c r="B3592" s="67">
        <v>-35.534625934333725</v>
      </c>
      <c r="C3592" s="67">
        <v>-33.637634254072893</v>
      </c>
    </row>
    <row r="3593" spans="1:3" x14ac:dyDescent="0.25">
      <c r="A3593" s="67">
        <v>21.926504700280798</v>
      </c>
      <c r="B3593" s="67">
        <v>-35.535157089379908</v>
      </c>
      <c r="C3593" s="67">
        <v>-33.644209824897949</v>
      </c>
    </row>
    <row r="3594" spans="1:3" x14ac:dyDescent="0.25">
      <c r="A3594" s="67">
        <v>21.932608961054818</v>
      </c>
      <c r="B3594" s="67">
        <v>-35.535671252626486</v>
      </c>
      <c r="C3594" s="67">
        <v>-33.650792022125678</v>
      </c>
    </row>
    <row r="3595" spans="1:3" x14ac:dyDescent="0.25">
      <c r="A3595" s="67">
        <v>21.938713221828838</v>
      </c>
      <c r="B3595" s="67">
        <v>-35.536202660615821</v>
      </c>
      <c r="C3595" s="67">
        <v>-33.657495389001454</v>
      </c>
    </row>
    <row r="3596" spans="1:3" x14ac:dyDescent="0.25">
      <c r="A3596" s="67">
        <v>21.944817482602858</v>
      </c>
      <c r="B3596" s="67">
        <v>-35.536730086992478</v>
      </c>
      <c r="C3596" s="67">
        <v>-33.664189984062709</v>
      </c>
    </row>
    <row r="3597" spans="1:3" x14ac:dyDescent="0.25">
      <c r="A3597" s="67">
        <v>21.950921743376878</v>
      </c>
      <c r="B3597" s="67">
        <v>-35.537282976740123</v>
      </c>
      <c r="C3597" s="67">
        <v>-33.670684814944131</v>
      </c>
    </row>
    <row r="3598" spans="1:3" x14ac:dyDescent="0.25">
      <c r="A3598" s="67">
        <v>21.957026004150897</v>
      </c>
      <c r="B3598" s="67">
        <v>-35.537815927586209</v>
      </c>
      <c r="C3598" s="67">
        <v>-33.677428600925047</v>
      </c>
    </row>
    <row r="3599" spans="1:3" x14ac:dyDescent="0.25">
      <c r="A3599" s="67">
        <v>21.963130264924917</v>
      </c>
      <c r="B3599" s="67">
        <v>-35.538342227939069</v>
      </c>
      <c r="C3599" s="67">
        <v>-33.684047432490871</v>
      </c>
    </row>
    <row r="3600" spans="1:3" x14ac:dyDescent="0.25">
      <c r="A3600" s="67">
        <v>21.969234525698937</v>
      </c>
      <c r="B3600" s="67">
        <v>-35.538865286951278</v>
      </c>
      <c r="C3600" s="67">
        <v>-33.690698710554841</v>
      </c>
    </row>
    <row r="3601" spans="1:3" x14ac:dyDescent="0.25">
      <c r="A3601" s="67">
        <v>21.97533878647296</v>
      </c>
      <c r="B3601" s="67">
        <v>-35.539399255940147</v>
      </c>
      <c r="C3601" s="67">
        <v>-33.697313277916237</v>
      </c>
    </row>
    <row r="3602" spans="1:3" x14ac:dyDescent="0.25">
      <c r="A3602" s="67">
        <v>21.98144304724698</v>
      </c>
      <c r="B3602" s="67">
        <v>-35.539939073270389</v>
      </c>
      <c r="C3602" s="67">
        <v>-33.703988195458976</v>
      </c>
    </row>
    <row r="3603" spans="1:3" x14ac:dyDescent="0.25">
      <c r="A3603" s="67">
        <v>21.987547308021</v>
      </c>
      <c r="B3603" s="67">
        <v>-35.540471652779111</v>
      </c>
      <c r="C3603" s="67">
        <v>-33.71031786580933</v>
      </c>
    </row>
    <row r="3604" spans="1:3" x14ac:dyDescent="0.25">
      <c r="A3604" s="67">
        <v>21.99365156879502</v>
      </c>
      <c r="B3604" s="67">
        <v>-35.541003148562247</v>
      </c>
      <c r="C3604" s="67">
        <v>-33.717007585409583</v>
      </c>
    </row>
    <row r="3605" spans="1:3" x14ac:dyDescent="0.25">
      <c r="A3605" s="67">
        <v>21.99975582956904</v>
      </c>
      <c r="B3605" s="67">
        <v>-35.541534581167227</v>
      </c>
      <c r="C3605" s="67">
        <v>-33.723649620058403</v>
      </c>
    </row>
    <row r="3606" spans="1:3" x14ac:dyDescent="0.25">
      <c r="A3606" s="67">
        <v>22.005860090343059</v>
      </c>
      <c r="B3606" s="67">
        <v>-35.542067591891097</v>
      </c>
      <c r="C3606" s="67">
        <v>-33.730290015335711</v>
      </c>
    </row>
    <row r="3607" spans="1:3" x14ac:dyDescent="0.25">
      <c r="A3607" s="67">
        <v>22.011964351117079</v>
      </c>
      <c r="B3607" s="67">
        <v>-35.542601180618007</v>
      </c>
      <c r="C3607" s="67">
        <v>-33.736861543257234</v>
      </c>
    </row>
    <row r="3608" spans="1:3" x14ac:dyDescent="0.25">
      <c r="A3608" s="67">
        <v>22.018068611891099</v>
      </c>
      <c r="B3608" s="67">
        <v>-35.543142408949066</v>
      </c>
      <c r="C3608" s="67">
        <v>-33.743262031594753</v>
      </c>
    </row>
    <row r="3609" spans="1:3" x14ac:dyDescent="0.25">
      <c r="A3609" s="67">
        <v>22.024172872665122</v>
      </c>
      <c r="B3609" s="67">
        <v>-35.543666512949265</v>
      </c>
      <c r="C3609" s="67">
        <v>-33.749776088382681</v>
      </c>
    </row>
    <row r="3610" spans="1:3" x14ac:dyDescent="0.25">
      <c r="A3610" s="67">
        <v>22.030277133439142</v>
      </c>
      <c r="B3610" s="67">
        <v>-35.544199974323206</v>
      </c>
      <c r="C3610" s="67">
        <v>-33.756476439551392</v>
      </c>
    </row>
    <row r="3611" spans="1:3" x14ac:dyDescent="0.25">
      <c r="A3611" s="67">
        <v>22.036381394213162</v>
      </c>
      <c r="B3611" s="67">
        <v>-35.544745804457605</v>
      </c>
      <c r="C3611" s="67">
        <v>-33.763035306107504</v>
      </c>
    </row>
    <row r="3612" spans="1:3" x14ac:dyDescent="0.25">
      <c r="A3612" s="67">
        <v>22.042485654987182</v>
      </c>
      <c r="B3612" s="67">
        <v>-35.545282220823125</v>
      </c>
      <c r="C3612" s="67">
        <v>-33.769555981841691</v>
      </c>
    </row>
    <row r="3613" spans="1:3" x14ac:dyDescent="0.25">
      <c r="A3613" s="67">
        <v>22.048589915761202</v>
      </c>
      <c r="B3613" s="67">
        <v>-35.5458169809529</v>
      </c>
      <c r="C3613" s="67">
        <v>-33.776164775301716</v>
      </c>
    </row>
    <row r="3614" spans="1:3" x14ac:dyDescent="0.25">
      <c r="A3614" s="67">
        <v>22.054694176535222</v>
      </c>
      <c r="B3614" s="67">
        <v>-35.54635518940789</v>
      </c>
      <c r="C3614" s="67">
        <v>-33.782608896985387</v>
      </c>
    </row>
    <row r="3615" spans="1:3" x14ac:dyDescent="0.25">
      <c r="A3615" s="67">
        <v>22.060798437309241</v>
      </c>
      <c r="B3615" s="67">
        <v>-35.546883071514472</v>
      </c>
      <c r="C3615" s="67">
        <v>-33.789156613716393</v>
      </c>
    </row>
    <row r="3616" spans="1:3" x14ac:dyDescent="0.25">
      <c r="A3616" s="67">
        <v>22.066902698083261</v>
      </c>
      <c r="B3616" s="67">
        <v>-35.547419327998</v>
      </c>
      <c r="C3616" s="67">
        <v>-33.79572191658557</v>
      </c>
    </row>
    <row r="3617" spans="1:3" x14ac:dyDescent="0.25">
      <c r="A3617" s="67">
        <v>22.073006958857285</v>
      </c>
      <c r="B3617" s="67">
        <v>-35.547952230831768</v>
      </c>
      <c r="C3617" s="67">
        <v>-33.802198341334694</v>
      </c>
    </row>
    <row r="3618" spans="1:3" x14ac:dyDescent="0.25">
      <c r="A3618" s="67">
        <v>22.079111219631304</v>
      </c>
      <c r="B3618" s="67">
        <v>-35.548488875815735</v>
      </c>
      <c r="C3618" s="67">
        <v>-33.808818671780152</v>
      </c>
    </row>
    <row r="3619" spans="1:3" x14ac:dyDescent="0.25">
      <c r="A3619" s="67">
        <v>22.085215480405324</v>
      </c>
      <c r="B3619" s="67">
        <v>-35.54901299759824</v>
      </c>
      <c r="C3619" s="67">
        <v>-33.815382522544759</v>
      </c>
    </row>
    <row r="3620" spans="1:3" x14ac:dyDescent="0.25">
      <c r="A3620" s="67">
        <v>22.091319741179344</v>
      </c>
      <c r="B3620" s="67">
        <v>-35.549532572976297</v>
      </c>
      <c r="C3620" s="67">
        <v>-33.821818912710704</v>
      </c>
    </row>
    <row r="3621" spans="1:3" x14ac:dyDescent="0.25">
      <c r="A3621" s="67">
        <v>22.097424001953364</v>
      </c>
      <c r="B3621" s="67">
        <v>-35.55005293342019</v>
      </c>
      <c r="C3621" s="67">
        <v>-33.828341829506407</v>
      </c>
    </row>
    <row r="3622" spans="1:3" x14ac:dyDescent="0.25">
      <c r="A3622" s="67">
        <v>22.103528262727384</v>
      </c>
      <c r="B3622" s="67">
        <v>-35.550565743007269</v>
      </c>
      <c r="C3622" s="67">
        <v>-33.834923865723638</v>
      </c>
    </row>
    <row r="3623" spans="1:3" x14ac:dyDescent="0.25">
      <c r="A3623" s="67">
        <v>22.109632523501404</v>
      </c>
      <c r="B3623" s="67">
        <v>-35.55109003399042</v>
      </c>
      <c r="C3623" s="67">
        <v>-33.841474260781105</v>
      </c>
    </row>
    <row r="3624" spans="1:3" x14ac:dyDescent="0.25">
      <c r="A3624" s="67">
        <v>22.115736784275423</v>
      </c>
      <c r="B3624" s="67">
        <v>-35.551625115607976</v>
      </c>
      <c r="C3624" s="67">
        <v>-33.848206276956056</v>
      </c>
    </row>
    <row r="3625" spans="1:3" x14ac:dyDescent="0.25">
      <c r="A3625" s="67">
        <v>22.121841045049447</v>
      </c>
      <c r="B3625" s="67">
        <v>-35.552157224748989</v>
      </c>
      <c r="C3625" s="67">
        <v>-33.854785209538278</v>
      </c>
    </row>
    <row r="3626" spans="1:3" x14ac:dyDescent="0.25">
      <c r="A3626" s="67">
        <v>22.127945305823467</v>
      </c>
      <c r="B3626" s="67">
        <v>-35.552697674777114</v>
      </c>
      <c r="C3626" s="67">
        <v>-33.861052670546904</v>
      </c>
    </row>
    <row r="3627" spans="1:3" x14ac:dyDescent="0.25">
      <c r="A3627" s="67">
        <v>22.134049566597486</v>
      </c>
      <c r="B3627" s="67">
        <v>-35.553245449470758</v>
      </c>
      <c r="C3627" s="67">
        <v>-33.867654955588151</v>
      </c>
    </row>
    <row r="3628" spans="1:3" x14ac:dyDescent="0.25">
      <c r="A3628" s="67">
        <v>22.140153827371506</v>
      </c>
      <c r="B3628" s="67">
        <v>-35.553773643887389</v>
      </c>
      <c r="C3628" s="67">
        <v>-33.874178862384568</v>
      </c>
    </row>
    <row r="3629" spans="1:3" x14ac:dyDescent="0.25">
      <c r="A3629" s="67">
        <v>22.146258088145526</v>
      </c>
      <c r="B3629" s="67">
        <v>-35.554309237816206</v>
      </c>
      <c r="C3629" s="67">
        <v>-33.880843464704263</v>
      </c>
    </row>
    <row r="3630" spans="1:3" x14ac:dyDescent="0.25">
      <c r="A3630" s="67">
        <v>22.152362348919546</v>
      </c>
      <c r="B3630" s="67">
        <v>-35.554842709357061</v>
      </c>
      <c r="C3630" s="67">
        <v>-33.887495066695926</v>
      </c>
    </row>
    <row r="3631" spans="1:3" x14ac:dyDescent="0.25">
      <c r="A3631" s="67">
        <v>22.158466609693566</v>
      </c>
      <c r="B3631" s="67">
        <v>-35.555359976484226</v>
      </c>
      <c r="C3631" s="67">
        <v>-33.894079308177012</v>
      </c>
    </row>
    <row r="3632" spans="1:3" x14ac:dyDescent="0.25">
      <c r="A3632" s="67">
        <v>22.164570870467585</v>
      </c>
      <c r="B3632" s="67">
        <v>-35.555895841025006</v>
      </c>
      <c r="C3632" s="67">
        <v>-33.900457249719608</v>
      </c>
    </row>
    <row r="3633" spans="1:3" x14ac:dyDescent="0.25">
      <c r="A3633" s="67">
        <v>22.170675131241609</v>
      </c>
      <c r="B3633" s="67">
        <v>-35.556422371904539</v>
      </c>
      <c r="C3633" s="67">
        <v>-33.907098563493157</v>
      </c>
    </row>
    <row r="3634" spans="1:3" x14ac:dyDescent="0.25">
      <c r="A3634" s="67">
        <v>22.176779392015629</v>
      </c>
      <c r="B3634" s="67">
        <v>-35.556963261114333</v>
      </c>
      <c r="C3634" s="67">
        <v>-33.913687503630612</v>
      </c>
    </row>
    <row r="3635" spans="1:3" x14ac:dyDescent="0.25">
      <c r="A3635" s="67">
        <v>22.182883652789648</v>
      </c>
      <c r="B3635" s="67">
        <v>-35.55747591540937</v>
      </c>
      <c r="C3635" s="67">
        <v>-33.920293488512478</v>
      </c>
    </row>
    <row r="3636" spans="1:3" x14ac:dyDescent="0.25">
      <c r="A3636" s="67">
        <v>22.188987913563668</v>
      </c>
      <c r="B3636" s="67">
        <v>-35.558003288356701</v>
      </c>
      <c r="C3636" s="67">
        <v>-33.92691898134899</v>
      </c>
    </row>
    <row r="3637" spans="1:3" x14ac:dyDescent="0.25">
      <c r="A3637" s="67">
        <v>22.195092174337688</v>
      </c>
      <c r="B3637" s="67">
        <v>-35.558538376640598</v>
      </c>
      <c r="C3637" s="67">
        <v>-33.933209129221467</v>
      </c>
    </row>
    <row r="3638" spans="1:3" x14ac:dyDescent="0.25">
      <c r="A3638" s="67">
        <v>22.201196435111708</v>
      </c>
      <c r="B3638" s="67">
        <v>-35.559065415123634</v>
      </c>
      <c r="C3638" s="67">
        <v>-33.939819171793985</v>
      </c>
    </row>
    <row r="3639" spans="1:3" x14ac:dyDescent="0.25">
      <c r="A3639" s="67">
        <v>22.207300695885728</v>
      </c>
      <c r="B3639" s="67">
        <v>-35.559609365935394</v>
      </c>
      <c r="C3639" s="67">
        <v>-33.946372146799945</v>
      </c>
    </row>
    <row r="3640" spans="1:3" x14ac:dyDescent="0.25">
      <c r="A3640" s="67">
        <v>22.213404956659748</v>
      </c>
      <c r="B3640" s="67">
        <v>-35.560137465147378</v>
      </c>
      <c r="C3640" s="67">
        <v>-33.952811308334475</v>
      </c>
    </row>
    <row r="3641" spans="1:3" x14ac:dyDescent="0.25">
      <c r="A3641" s="67">
        <v>22.219509217433771</v>
      </c>
      <c r="B3641" s="67">
        <v>-35.560658781453313</v>
      </c>
      <c r="C3641" s="67">
        <v>-33.959330067510784</v>
      </c>
    </row>
    <row r="3642" spans="1:3" x14ac:dyDescent="0.25">
      <c r="A3642" s="67">
        <v>22.225613478207791</v>
      </c>
      <c r="B3642" s="67">
        <v>-35.561200919668359</v>
      </c>
      <c r="C3642" s="67">
        <v>-33.965968548190936</v>
      </c>
    </row>
    <row r="3643" spans="1:3" x14ac:dyDescent="0.25">
      <c r="A3643" s="67">
        <v>22.231717738981811</v>
      </c>
      <c r="B3643" s="67">
        <v>-35.561754751929307</v>
      </c>
      <c r="C3643" s="67">
        <v>-33.972335799012519</v>
      </c>
    </row>
    <row r="3644" spans="1:3" x14ac:dyDescent="0.25">
      <c r="A3644" s="67">
        <v>22.23782199975583</v>
      </c>
      <c r="B3644" s="67">
        <v>-35.562272533978955</v>
      </c>
      <c r="C3644" s="67">
        <v>-33.978963815679698</v>
      </c>
    </row>
    <row r="3645" spans="1:3" x14ac:dyDescent="0.25">
      <c r="A3645" s="67">
        <v>22.24392626052985</v>
      </c>
      <c r="B3645" s="67">
        <v>-35.56280719445472</v>
      </c>
      <c r="C3645" s="67">
        <v>-33.985515771313388</v>
      </c>
    </row>
    <row r="3646" spans="1:3" x14ac:dyDescent="0.25">
      <c r="A3646" s="67">
        <v>22.25003052130387</v>
      </c>
      <c r="B3646" s="67">
        <v>-35.563334176930169</v>
      </c>
      <c r="C3646" s="67">
        <v>-33.992032687709148</v>
      </c>
    </row>
    <row r="3647" spans="1:3" x14ac:dyDescent="0.25">
      <c r="A3647" s="67">
        <v>22.25613478207789</v>
      </c>
      <c r="B3647" s="67">
        <v>-35.563875469779319</v>
      </c>
      <c r="C3647" s="67">
        <v>-33.998495680294795</v>
      </c>
    </row>
    <row r="3648" spans="1:3" x14ac:dyDescent="0.25">
      <c r="A3648" s="67">
        <v>22.26223904285191</v>
      </c>
      <c r="B3648" s="67">
        <v>-35.564414677829241</v>
      </c>
      <c r="C3648" s="67">
        <v>-34.004992619950748</v>
      </c>
    </row>
    <row r="3649" spans="1:3" x14ac:dyDescent="0.25">
      <c r="A3649" s="67">
        <v>22.268343303625933</v>
      </c>
      <c r="B3649" s="67">
        <v>-35.564941613773797</v>
      </c>
      <c r="C3649" s="67">
        <v>-34.011313223571385</v>
      </c>
    </row>
    <row r="3650" spans="1:3" x14ac:dyDescent="0.25">
      <c r="A3650" s="67">
        <v>22.274447564399953</v>
      </c>
      <c r="B3650" s="67">
        <v>-35.565482722942136</v>
      </c>
      <c r="C3650" s="67">
        <v>-34.017792095059882</v>
      </c>
    </row>
    <row r="3651" spans="1:3" x14ac:dyDescent="0.25">
      <c r="A3651" s="67">
        <v>22.280551825173973</v>
      </c>
      <c r="B3651" s="67">
        <v>-35.566027733674005</v>
      </c>
      <c r="C3651" s="67">
        <v>-34.024405232003907</v>
      </c>
    </row>
    <row r="3652" spans="1:3" x14ac:dyDescent="0.25">
      <c r="A3652" s="67">
        <v>22.286656085947993</v>
      </c>
      <c r="B3652" s="67">
        <v>-35.566558188162986</v>
      </c>
      <c r="C3652" s="67">
        <v>-34.030938420459627</v>
      </c>
    </row>
    <row r="3653" spans="1:3" x14ac:dyDescent="0.25">
      <c r="A3653" s="67">
        <v>22.292760346722012</v>
      </c>
      <c r="B3653" s="67">
        <v>-35.567100788900454</v>
      </c>
      <c r="C3653" s="67">
        <v>-34.037425972071198</v>
      </c>
    </row>
    <row r="3654" spans="1:3" x14ac:dyDescent="0.25">
      <c r="A3654" s="67">
        <v>22.298864607496032</v>
      </c>
      <c r="B3654" s="67">
        <v>-35.56764052117363</v>
      </c>
      <c r="C3654" s="67">
        <v>-34.043933258481708</v>
      </c>
    </row>
    <row r="3655" spans="1:3" x14ac:dyDescent="0.25">
      <c r="A3655" s="67">
        <v>22.304968868270052</v>
      </c>
      <c r="B3655" s="67">
        <v>-35.56819801681911</v>
      </c>
      <c r="C3655" s="67">
        <v>-34.050211361833121</v>
      </c>
    </row>
    <row r="3656" spans="1:3" x14ac:dyDescent="0.25">
      <c r="A3656" s="67">
        <v>22.311073129044072</v>
      </c>
      <c r="B3656" s="67">
        <v>-35.568736986686787</v>
      </c>
      <c r="C3656" s="67">
        <v>-34.056789488284736</v>
      </c>
    </row>
    <row r="3657" spans="1:3" x14ac:dyDescent="0.25">
      <c r="A3657" s="67">
        <v>22.317177389818095</v>
      </c>
      <c r="B3657" s="67">
        <v>-35.569278036435755</v>
      </c>
      <c r="C3657" s="67">
        <v>-34.06335417222585</v>
      </c>
    </row>
    <row r="3658" spans="1:3" x14ac:dyDescent="0.25">
      <c r="A3658" s="67">
        <v>22.323281650592115</v>
      </c>
      <c r="B3658" s="67">
        <v>-35.569822186926331</v>
      </c>
      <c r="C3658" s="67">
        <v>-34.069890749693982</v>
      </c>
    </row>
    <row r="3659" spans="1:3" x14ac:dyDescent="0.25">
      <c r="A3659" s="67">
        <v>22.329385911366135</v>
      </c>
      <c r="B3659" s="67">
        <v>-35.570364489298484</v>
      </c>
      <c r="C3659" s="67">
        <v>-34.076488336149978</v>
      </c>
    </row>
    <row r="3660" spans="1:3" x14ac:dyDescent="0.25">
      <c r="A3660" s="67">
        <v>22.335490172140155</v>
      </c>
      <c r="B3660" s="67">
        <v>-35.570893047007679</v>
      </c>
      <c r="C3660" s="67">
        <v>-34.082841438616519</v>
      </c>
    </row>
    <row r="3661" spans="1:3" x14ac:dyDescent="0.25">
      <c r="A3661" s="67">
        <v>22.341594432914174</v>
      </c>
      <c r="B3661" s="67">
        <v>-35.571430068580945</v>
      </c>
      <c r="C3661" s="67">
        <v>-34.089372646481642</v>
      </c>
    </row>
    <row r="3662" spans="1:3" x14ac:dyDescent="0.25">
      <c r="A3662" s="67">
        <v>22.347698693688194</v>
      </c>
      <c r="B3662" s="67">
        <v>-35.571957955548584</v>
      </c>
      <c r="C3662" s="67">
        <v>-34.095929423549649</v>
      </c>
    </row>
    <row r="3663" spans="1:3" x14ac:dyDescent="0.25">
      <c r="A3663" s="67">
        <v>22.353802954462214</v>
      </c>
      <c r="B3663" s="67">
        <v>-35.572479629689198</v>
      </c>
      <c r="C3663" s="67">
        <v>-34.102387920183226</v>
      </c>
    </row>
    <row r="3664" spans="1:3" x14ac:dyDescent="0.25">
      <c r="A3664" s="67">
        <v>22.359907215236234</v>
      </c>
      <c r="B3664" s="67">
        <v>-35.573007866122801</v>
      </c>
      <c r="C3664" s="67">
        <v>-34.10888701014251</v>
      </c>
    </row>
    <row r="3665" spans="1:3" x14ac:dyDescent="0.25">
      <c r="A3665" s="67">
        <v>22.366011476010257</v>
      </c>
      <c r="B3665" s="67">
        <v>-35.573540651711546</v>
      </c>
      <c r="C3665" s="67">
        <v>-34.115335609191696</v>
      </c>
    </row>
    <row r="3666" spans="1:3" x14ac:dyDescent="0.25">
      <c r="A3666" s="67">
        <v>22.372115736784277</v>
      </c>
      <c r="B3666" s="67">
        <v>-35.574102066814149</v>
      </c>
      <c r="C3666" s="67">
        <v>-34.121658718918042</v>
      </c>
    </row>
    <row r="3667" spans="1:3" x14ac:dyDescent="0.25">
      <c r="A3667" s="67">
        <v>22.378219997558297</v>
      </c>
      <c r="B3667" s="67">
        <v>-35.574629131634758</v>
      </c>
      <c r="C3667" s="67">
        <v>-34.128251207191951</v>
      </c>
    </row>
    <row r="3668" spans="1:3" x14ac:dyDescent="0.25">
      <c r="A3668" s="67">
        <v>22.384324258332317</v>
      </c>
      <c r="B3668" s="67">
        <v>-35.5751499294147</v>
      </c>
      <c r="C3668" s="67">
        <v>-34.134826826703623</v>
      </c>
    </row>
    <row r="3669" spans="1:3" x14ac:dyDescent="0.25">
      <c r="A3669" s="67">
        <v>22.390428519106337</v>
      </c>
      <c r="B3669" s="67">
        <v>-35.575673685598133</v>
      </c>
      <c r="C3669" s="67">
        <v>-34.14125577235869</v>
      </c>
    </row>
    <row r="3670" spans="1:3" x14ac:dyDescent="0.25">
      <c r="A3670" s="67">
        <v>22.396532779880356</v>
      </c>
      <c r="B3670" s="67">
        <v>-35.576202605460352</v>
      </c>
      <c r="C3670" s="67">
        <v>-34.147839117328594</v>
      </c>
    </row>
    <row r="3671" spans="1:3" x14ac:dyDescent="0.25">
      <c r="A3671" s="67">
        <v>22.402637040654376</v>
      </c>
      <c r="B3671" s="67">
        <v>-35.576729098556342</v>
      </c>
      <c r="C3671" s="67">
        <v>-34.154386571052413</v>
      </c>
    </row>
    <row r="3672" spans="1:3" x14ac:dyDescent="0.25">
      <c r="A3672" s="67">
        <v>22.408741301428396</v>
      </c>
      <c r="B3672" s="67">
        <v>-35.57728710928707</v>
      </c>
      <c r="C3672" s="67">
        <v>-34.160575852006261</v>
      </c>
    </row>
    <row r="3673" spans="1:3" x14ac:dyDescent="0.25">
      <c r="A3673" s="67">
        <v>22.414845562202419</v>
      </c>
      <c r="B3673" s="67">
        <v>-35.577815611745379</v>
      </c>
      <c r="C3673" s="67">
        <v>-34.167125071148135</v>
      </c>
    </row>
    <row r="3674" spans="1:3" x14ac:dyDescent="0.25">
      <c r="A3674" s="67">
        <v>22.420949822976439</v>
      </c>
      <c r="B3674" s="67">
        <v>-35.578345284996722</v>
      </c>
      <c r="C3674" s="67">
        <v>-34.173641218935067</v>
      </c>
    </row>
    <row r="3675" spans="1:3" x14ac:dyDescent="0.25">
      <c r="A3675" s="67">
        <v>22.427054083750459</v>
      </c>
      <c r="B3675" s="67">
        <v>-35.578867366823381</v>
      </c>
      <c r="C3675" s="67">
        <v>-34.18013181024844</v>
      </c>
    </row>
    <row r="3676" spans="1:3" x14ac:dyDescent="0.25">
      <c r="A3676" s="67">
        <v>22.433158344524479</v>
      </c>
      <c r="B3676" s="67">
        <v>-35.579408423582151</v>
      </c>
      <c r="C3676" s="67">
        <v>-34.186634306975861</v>
      </c>
    </row>
    <row r="3677" spans="1:3" x14ac:dyDescent="0.25">
      <c r="A3677" s="67">
        <v>22.439262605298499</v>
      </c>
      <c r="B3677" s="67">
        <v>-35.579943991771891</v>
      </c>
      <c r="C3677" s="67">
        <v>-34.193116716819077</v>
      </c>
    </row>
    <row r="3678" spans="1:3" x14ac:dyDescent="0.25">
      <c r="A3678" s="67">
        <v>22.445366866072519</v>
      </c>
      <c r="B3678" s="67">
        <v>-35.580481217379607</v>
      </c>
      <c r="C3678" s="67">
        <v>-34.199351711404191</v>
      </c>
    </row>
    <row r="3679" spans="1:3" x14ac:dyDescent="0.25">
      <c r="A3679" s="67">
        <v>22.451471126846538</v>
      </c>
      <c r="B3679" s="67">
        <v>-35.581001883461944</v>
      </c>
      <c r="C3679" s="67">
        <v>-34.205868735553835</v>
      </c>
    </row>
    <row r="3680" spans="1:3" x14ac:dyDescent="0.25">
      <c r="A3680" s="67">
        <v>22.457575387620558</v>
      </c>
      <c r="B3680" s="67">
        <v>-35.581535691028321</v>
      </c>
      <c r="C3680" s="67">
        <v>-34.21235031904186</v>
      </c>
    </row>
    <row r="3681" spans="1:3" x14ac:dyDescent="0.25">
      <c r="A3681" s="67">
        <v>22.463679648394582</v>
      </c>
      <c r="B3681" s="67">
        <v>-35.582071412225538</v>
      </c>
      <c r="C3681" s="67">
        <v>-34.218882546442607</v>
      </c>
    </row>
    <row r="3682" spans="1:3" x14ac:dyDescent="0.25">
      <c r="A3682" s="67">
        <v>22.469783909168601</v>
      </c>
      <c r="B3682" s="67">
        <v>-35.582621895154183</v>
      </c>
      <c r="C3682" s="67">
        <v>-34.225388657243919</v>
      </c>
    </row>
    <row r="3683" spans="1:3" x14ac:dyDescent="0.25">
      <c r="A3683" s="67">
        <v>22.475888169942621</v>
      </c>
      <c r="B3683" s="67">
        <v>-35.583162263983525</v>
      </c>
      <c r="C3683" s="67">
        <v>-34.231659321456569</v>
      </c>
    </row>
    <row r="3684" spans="1:3" x14ac:dyDescent="0.25">
      <c r="A3684" s="67">
        <v>22.481992430716641</v>
      </c>
      <c r="B3684" s="67">
        <v>-35.583692319238537</v>
      </c>
      <c r="C3684" s="67">
        <v>-34.238186083867994</v>
      </c>
    </row>
    <row r="3685" spans="1:3" x14ac:dyDescent="0.25">
      <c r="A3685" s="67">
        <v>22.488096691490661</v>
      </c>
      <c r="B3685" s="67">
        <v>-35.584213034903613</v>
      </c>
      <c r="C3685" s="67">
        <v>-34.244698282009281</v>
      </c>
    </row>
    <row r="3686" spans="1:3" x14ac:dyDescent="0.25">
      <c r="A3686" s="67">
        <v>22.494200952264681</v>
      </c>
      <c r="B3686" s="67">
        <v>-35.584736368949009</v>
      </c>
      <c r="C3686" s="67">
        <v>-34.251290212029978</v>
      </c>
    </row>
    <row r="3687" spans="1:3" x14ac:dyDescent="0.25">
      <c r="A3687" s="67">
        <v>22.5003052130387</v>
      </c>
      <c r="B3687" s="67">
        <v>-35.585253180994286</v>
      </c>
      <c r="C3687" s="67">
        <v>-34.25786988904072</v>
      </c>
    </row>
    <row r="3688" spans="1:3" x14ac:dyDescent="0.25">
      <c r="A3688" s="67">
        <v>22.50640947381272</v>
      </c>
      <c r="B3688" s="67">
        <v>-35.585795827129871</v>
      </c>
      <c r="C3688" s="67">
        <v>-34.264328167843402</v>
      </c>
    </row>
    <row r="3689" spans="1:3" x14ac:dyDescent="0.25">
      <c r="A3689" s="67">
        <v>22.512513734586744</v>
      </c>
      <c r="B3689" s="67">
        <v>-35.586315571703622</v>
      </c>
      <c r="C3689" s="67">
        <v>-34.270477532671201</v>
      </c>
    </row>
    <row r="3690" spans="1:3" x14ac:dyDescent="0.25">
      <c r="A3690" s="67">
        <v>22.518617995360763</v>
      </c>
      <c r="B3690" s="67">
        <v>-35.586856788734416</v>
      </c>
      <c r="C3690" s="67">
        <v>-34.276989833918464</v>
      </c>
    </row>
    <row r="3691" spans="1:3" x14ac:dyDescent="0.25">
      <c r="A3691" s="67">
        <v>22.524722256134783</v>
      </c>
      <c r="B3691" s="67">
        <v>-35.587378421739643</v>
      </c>
      <c r="C3691" s="67">
        <v>-34.283549288717616</v>
      </c>
    </row>
    <row r="3692" spans="1:3" x14ac:dyDescent="0.25">
      <c r="A3692" s="67">
        <v>22.530826516908803</v>
      </c>
      <c r="B3692" s="67">
        <v>-35.587905107850645</v>
      </c>
      <c r="C3692" s="67">
        <v>-34.290037022075111</v>
      </c>
    </row>
    <row r="3693" spans="1:3" x14ac:dyDescent="0.25">
      <c r="A3693" s="67">
        <v>22.536930777682823</v>
      </c>
      <c r="B3693" s="67">
        <v>-35.588419750590603</v>
      </c>
      <c r="C3693" s="67">
        <v>-34.296602937631839</v>
      </c>
    </row>
    <row r="3694" spans="1:3" x14ac:dyDescent="0.25">
      <c r="A3694" s="67">
        <v>22.543035038456843</v>
      </c>
      <c r="B3694" s="67">
        <v>-35.588936617542501</v>
      </c>
      <c r="C3694" s="67">
        <v>-34.303125310726955</v>
      </c>
    </row>
    <row r="3695" spans="1:3" x14ac:dyDescent="0.25">
      <c r="A3695" s="67">
        <v>22.549139299230863</v>
      </c>
      <c r="B3695" s="67">
        <v>-35.589480477089666</v>
      </c>
      <c r="C3695" s="67">
        <v>-34.309369705106278</v>
      </c>
    </row>
    <row r="3696" spans="1:3" x14ac:dyDescent="0.25">
      <c r="A3696" s="67">
        <v>22.555243560004882</v>
      </c>
      <c r="B3696" s="67">
        <v>-35.590029024594692</v>
      </c>
      <c r="C3696" s="67">
        <v>-34.315840745838038</v>
      </c>
    </row>
    <row r="3697" spans="1:3" x14ac:dyDescent="0.25">
      <c r="A3697" s="67">
        <v>22.561347820778906</v>
      </c>
      <c r="B3697" s="67">
        <v>-35.590577612031574</v>
      </c>
      <c r="C3697" s="67">
        <v>-34.32237971618904</v>
      </c>
    </row>
    <row r="3698" spans="1:3" x14ac:dyDescent="0.25">
      <c r="A3698" s="67">
        <v>22.567452081552926</v>
      </c>
      <c r="B3698" s="67">
        <v>-35.591122057798152</v>
      </c>
      <c r="C3698" s="67">
        <v>-34.328857398602175</v>
      </c>
    </row>
    <row r="3699" spans="1:3" x14ac:dyDescent="0.25">
      <c r="A3699" s="67">
        <v>22.573556342326945</v>
      </c>
      <c r="B3699" s="67">
        <v>-35.591648182434113</v>
      </c>
      <c r="C3699" s="67">
        <v>-34.335350542445902</v>
      </c>
    </row>
    <row r="3700" spans="1:3" x14ac:dyDescent="0.25">
      <c r="A3700" s="67">
        <v>22.579660603100965</v>
      </c>
      <c r="B3700" s="67">
        <v>-35.592189658451559</v>
      </c>
      <c r="C3700" s="67">
        <v>-34.341847861907993</v>
      </c>
    </row>
    <row r="3701" spans="1:3" x14ac:dyDescent="0.25">
      <c r="A3701" s="67">
        <v>22.585764863874985</v>
      </c>
      <c r="B3701" s="67">
        <v>-35.59273513368646</v>
      </c>
      <c r="C3701" s="67">
        <v>-34.348038058016094</v>
      </c>
    </row>
    <row r="3702" spans="1:3" x14ac:dyDescent="0.25">
      <c r="A3702" s="67">
        <v>22.591869124649005</v>
      </c>
      <c r="B3702" s="67">
        <v>-35.593289013590017</v>
      </c>
      <c r="C3702" s="67">
        <v>-34.354454065113735</v>
      </c>
    </row>
    <row r="3703" spans="1:3" x14ac:dyDescent="0.25">
      <c r="A3703" s="67">
        <v>22.597973385423025</v>
      </c>
      <c r="B3703" s="67">
        <v>-35.593832119942668</v>
      </c>
      <c r="C3703" s="67">
        <v>-34.360998260886966</v>
      </c>
    </row>
    <row r="3704" spans="1:3" x14ac:dyDescent="0.25">
      <c r="A3704" s="67">
        <v>22.604077646197045</v>
      </c>
      <c r="B3704" s="67">
        <v>-35.594361825145747</v>
      </c>
      <c r="C3704" s="67">
        <v>-34.367484037091209</v>
      </c>
    </row>
    <row r="3705" spans="1:3" x14ac:dyDescent="0.25">
      <c r="A3705" s="67">
        <v>22.610181906971068</v>
      </c>
      <c r="B3705" s="67">
        <v>-35.594908575013008</v>
      </c>
      <c r="C3705" s="67">
        <v>-34.373990954214918</v>
      </c>
    </row>
    <row r="3706" spans="1:3" x14ac:dyDescent="0.25">
      <c r="A3706" s="67">
        <v>22.616286167745088</v>
      </c>
      <c r="B3706" s="67">
        <v>-35.595449524911722</v>
      </c>
      <c r="C3706" s="67">
        <v>-34.38019630346804</v>
      </c>
    </row>
    <row r="3707" spans="1:3" x14ac:dyDescent="0.25">
      <c r="A3707" s="67">
        <v>22.622390428519108</v>
      </c>
      <c r="B3707" s="67">
        <v>-35.595981930419782</v>
      </c>
      <c r="C3707" s="67">
        <v>-34.386733751562943</v>
      </c>
    </row>
    <row r="3708" spans="1:3" x14ac:dyDescent="0.25">
      <c r="A3708" s="67">
        <v>22.628494689293127</v>
      </c>
      <c r="B3708" s="67">
        <v>-35.596519976634582</v>
      </c>
      <c r="C3708" s="67">
        <v>-34.393156520777232</v>
      </c>
    </row>
    <row r="3709" spans="1:3" x14ac:dyDescent="0.25">
      <c r="A3709" s="67">
        <v>22.634598950067147</v>
      </c>
      <c r="B3709" s="67">
        <v>-35.597046495857825</v>
      </c>
      <c r="C3709" s="67">
        <v>-34.399669650477868</v>
      </c>
    </row>
    <row r="3710" spans="1:3" x14ac:dyDescent="0.25">
      <c r="A3710" s="67">
        <v>22.640703210841167</v>
      </c>
      <c r="B3710" s="67">
        <v>-35.597582056603116</v>
      </c>
      <c r="C3710" s="67">
        <v>-34.406089960231633</v>
      </c>
    </row>
    <row r="3711" spans="1:3" x14ac:dyDescent="0.25">
      <c r="A3711" s="67">
        <v>22.646807471615187</v>
      </c>
      <c r="B3711" s="67">
        <v>-35.598123971772075</v>
      </c>
      <c r="C3711" s="67">
        <v>-34.41249744881933</v>
      </c>
    </row>
    <row r="3712" spans="1:3" x14ac:dyDescent="0.25">
      <c r="A3712" s="67">
        <v>22.652911732389207</v>
      </c>
      <c r="B3712" s="67">
        <v>-35.598672160126064</v>
      </c>
      <c r="C3712" s="67">
        <v>-34.418748081797588</v>
      </c>
    </row>
    <row r="3713" spans="1:3" x14ac:dyDescent="0.25">
      <c r="A3713" s="67">
        <v>22.65901599316323</v>
      </c>
      <c r="B3713" s="67">
        <v>-35.59919994293999</v>
      </c>
      <c r="C3713" s="67">
        <v>-34.425119470197309</v>
      </c>
    </row>
    <row r="3714" spans="1:3" x14ac:dyDescent="0.25">
      <c r="A3714" s="67">
        <v>22.66512025393725</v>
      </c>
      <c r="B3714" s="67">
        <v>-35.599726784713319</v>
      </c>
      <c r="C3714" s="67">
        <v>-34.431570558152188</v>
      </c>
    </row>
    <row r="3715" spans="1:3" x14ac:dyDescent="0.25">
      <c r="A3715" s="67">
        <v>22.67122451471127</v>
      </c>
      <c r="B3715" s="67">
        <v>-35.600251513637737</v>
      </c>
      <c r="C3715" s="67">
        <v>-34.437998366823294</v>
      </c>
    </row>
    <row r="3716" spans="1:3" x14ac:dyDescent="0.25">
      <c r="A3716" s="67">
        <v>22.677328775485289</v>
      </c>
      <c r="B3716" s="67">
        <v>-35.600783862705903</v>
      </c>
      <c r="C3716" s="67">
        <v>-34.444460275151911</v>
      </c>
    </row>
    <row r="3717" spans="1:3" x14ac:dyDescent="0.25">
      <c r="A3717" s="67">
        <v>22.683433036259309</v>
      </c>
      <c r="B3717" s="67">
        <v>-35.60132950222912</v>
      </c>
      <c r="C3717" s="67">
        <v>-34.451017451732902</v>
      </c>
    </row>
    <row r="3718" spans="1:3" x14ac:dyDescent="0.25">
      <c r="A3718" s="67">
        <v>22.689537297033329</v>
      </c>
      <c r="B3718" s="67">
        <v>-35.601877325169795</v>
      </c>
      <c r="C3718" s="67">
        <v>-34.457194733871127</v>
      </c>
    </row>
    <row r="3719" spans="1:3" x14ac:dyDescent="0.25">
      <c r="A3719" s="67">
        <v>22.695641557807349</v>
      </c>
      <c r="B3719" s="67">
        <v>-35.602409689807892</v>
      </c>
      <c r="C3719" s="67">
        <v>-34.463630649270932</v>
      </c>
    </row>
    <row r="3720" spans="1:3" x14ac:dyDescent="0.25">
      <c r="A3720" s="67">
        <v>22.701745818581369</v>
      </c>
      <c r="B3720" s="67">
        <v>-35.602935958837477</v>
      </c>
      <c r="C3720" s="67">
        <v>-34.470138667292211</v>
      </c>
    </row>
    <row r="3721" spans="1:3" x14ac:dyDescent="0.25">
      <c r="A3721" s="67">
        <v>22.707850079355392</v>
      </c>
      <c r="B3721" s="67">
        <v>-35.603461582709613</v>
      </c>
      <c r="C3721" s="67">
        <v>-34.476448817322463</v>
      </c>
    </row>
    <row r="3722" spans="1:3" x14ac:dyDescent="0.25">
      <c r="A3722" s="67">
        <v>22.713954340129412</v>
      </c>
      <c r="B3722" s="67">
        <v>-35.604007803151248</v>
      </c>
      <c r="C3722" s="67">
        <v>-34.482967508484194</v>
      </c>
    </row>
    <row r="3723" spans="1:3" x14ac:dyDescent="0.25">
      <c r="A3723" s="67">
        <v>22.720058600903432</v>
      </c>
      <c r="B3723" s="67">
        <v>-35.604546833957777</v>
      </c>
      <c r="C3723" s="67">
        <v>-34.48942399719666</v>
      </c>
    </row>
    <row r="3724" spans="1:3" x14ac:dyDescent="0.25">
      <c r="A3724" s="67">
        <v>22.726162861677452</v>
      </c>
      <c r="B3724" s="67">
        <v>-35.605080282789849</v>
      </c>
      <c r="C3724" s="67">
        <v>-34.495747928612104</v>
      </c>
    </row>
    <row r="3725" spans="1:3" x14ac:dyDescent="0.25">
      <c r="A3725" s="67">
        <v>22.732267122451471</v>
      </c>
      <c r="B3725" s="67">
        <v>-35.60562652133121</v>
      </c>
      <c r="C3725" s="67">
        <v>-34.502106157603905</v>
      </c>
    </row>
    <row r="3726" spans="1:3" x14ac:dyDescent="0.25">
      <c r="A3726" s="67">
        <v>22.738371383225491</v>
      </c>
      <c r="B3726" s="67">
        <v>-35.606147776609077</v>
      </c>
      <c r="C3726" s="67">
        <v>-34.508554261693547</v>
      </c>
    </row>
    <row r="3727" spans="1:3" x14ac:dyDescent="0.25">
      <c r="A3727" s="67">
        <v>22.744475643999511</v>
      </c>
      <c r="B3727" s="67">
        <v>-35.606670586090935</v>
      </c>
      <c r="C3727" s="67">
        <v>-34.515062603403507</v>
      </c>
    </row>
    <row r="3728" spans="1:3" x14ac:dyDescent="0.25">
      <c r="A3728" s="67">
        <v>22.750579904773531</v>
      </c>
      <c r="B3728" s="67">
        <v>-35.607191576843803</v>
      </c>
      <c r="C3728" s="67">
        <v>-34.521487759367908</v>
      </c>
    </row>
    <row r="3729" spans="1:3" x14ac:dyDescent="0.25">
      <c r="A3729" s="67">
        <v>22.756684165547554</v>
      </c>
      <c r="B3729" s="67">
        <v>-35.607729870701476</v>
      </c>
      <c r="C3729" s="67">
        <v>-34.527936625742832</v>
      </c>
    </row>
    <row r="3730" spans="1:3" x14ac:dyDescent="0.25">
      <c r="A3730" s="67">
        <v>22.762788426321574</v>
      </c>
      <c r="B3730" s="67">
        <v>-35.608286965686162</v>
      </c>
      <c r="C3730" s="67">
        <v>-34.534128181069754</v>
      </c>
    </row>
    <row r="3731" spans="1:3" x14ac:dyDescent="0.25">
      <c r="A3731" s="67">
        <v>22.768892687095594</v>
      </c>
      <c r="B3731" s="67">
        <v>-35.608812748529736</v>
      </c>
      <c r="C3731" s="67">
        <v>-34.540551870697499</v>
      </c>
    </row>
    <row r="3732" spans="1:3" x14ac:dyDescent="0.25">
      <c r="A3732" s="67">
        <v>22.774996947869614</v>
      </c>
      <c r="B3732" s="67">
        <v>-35.609360075180199</v>
      </c>
      <c r="C3732" s="67">
        <v>-34.547062855003674</v>
      </c>
    </row>
    <row r="3733" spans="1:3" x14ac:dyDescent="0.25">
      <c r="A3733" s="67">
        <v>22.781101208643634</v>
      </c>
      <c r="B3733" s="67">
        <v>-35.609882091856448</v>
      </c>
      <c r="C3733" s="67">
        <v>-34.553463572967992</v>
      </c>
    </row>
    <row r="3734" spans="1:3" x14ac:dyDescent="0.25">
      <c r="A3734" s="67">
        <v>22.787205469417653</v>
      </c>
      <c r="B3734" s="67">
        <v>-35.610421930870153</v>
      </c>
      <c r="C3734" s="67">
        <v>-34.559866683696391</v>
      </c>
    </row>
    <row r="3735" spans="1:3" x14ac:dyDescent="0.25">
      <c r="A3735" s="67">
        <v>22.793309730191673</v>
      </c>
      <c r="B3735" s="67">
        <v>-35.610955616396907</v>
      </c>
      <c r="C3735" s="67">
        <v>-34.566056141995304</v>
      </c>
    </row>
    <row r="3736" spans="1:3" x14ac:dyDescent="0.25">
      <c r="A3736" s="67">
        <v>22.799413990965693</v>
      </c>
      <c r="B3736" s="67">
        <v>-35.611490657164836</v>
      </c>
      <c r="C3736" s="67">
        <v>-34.572474304322817</v>
      </c>
    </row>
    <row r="3737" spans="1:3" x14ac:dyDescent="0.25">
      <c r="A3737" s="67">
        <v>22.805518251739716</v>
      </c>
      <c r="B3737" s="67">
        <v>-35.612028278799187</v>
      </c>
      <c r="C3737" s="67">
        <v>-34.578967875507352</v>
      </c>
    </row>
    <row r="3738" spans="1:3" x14ac:dyDescent="0.25">
      <c r="A3738" s="67">
        <v>22.811622512513736</v>
      </c>
      <c r="B3738" s="67">
        <v>-35.61256407499102</v>
      </c>
      <c r="C3738" s="67">
        <v>-34.585309552638229</v>
      </c>
    </row>
    <row r="3739" spans="1:3" x14ac:dyDescent="0.25">
      <c r="A3739" s="67">
        <v>22.817726773287756</v>
      </c>
      <c r="B3739" s="67">
        <v>-35.613097967815648</v>
      </c>
      <c r="C3739" s="67">
        <v>-34.591856602763038</v>
      </c>
    </row>
    <row r="3740" spans="1:3" x14ac:dyDescent="0.25">
      <c r="A3740" s="67">
        <v>22.823831034061776</v>
      </c>
      <c r="B3740" s="67">
        <v>-35.613638247986643</v>
      </c>
      <c r="C3740" s="67">
        <v>-34.598205859242725</v>
      </c>
    </row>
    <row r="3741" spans="1:3" x14ac:dyDescent="0.25">
      <c r="A3741" s="67">
        <v>22.829935294835796</v>
      </c>
      <c r="B3741" s="67">
        <v>-35.614198955682987</v>
      </c>
      <c r="C3741" s="67">
        <v>-34.604407168224206</v>
      </c>
    </row>
    <row r="3742" spans="1:3" x14ac:dyDescent="0.25">
      <c r="A3742" s="67">
        <v>22.836039555609815</v>
      </c>
      <c r="B3742" s="67">
        <v>-35.614735416138927</v>
      </c>
      <c r="C3742" s="67">
        <v>-34.610840484019853</v>
      </c>
    </row>
    <row r="3743" spans="1:3" x14ac:dyDescent="0.25">
      <c r="A3743" s="67">
        <v>22.842143816383835</v>
      </c>
      <c r="B3743" s="67">
        <v>-35.615261840660907</v>
      </c>
      <c r="C3743" s="67">
        <v>-34.617383801479328</v>
      </c>
    </row>
    <row r="3744" spans="1:3" x14ac:dyDescent="0.25">
      <c r="A3744" s="67">
        <v>22.848248077157855</v>
      </c>
      <c r="B3744" s="67">
        <v>-35.61577696532899</v>
      </c>
      <c r="C3744" s="67">
        <v>-34.62379414056528</v>
      </c>
    </row>
    <row r="3745" spans="1:3" x14ac:dyDescent="0.25">
      <c r="A3745" s="67">
        <v>22.854352337931878</v>
      </c>
      <c r="B3745" s="67">
        <v>-35.616323425706781</v>
      </c>
      <c r="C3745" s="67">
        <v>-34.630188514915247</v>
      </c>
    </row>
    <row r="3746" spans="1:3" x14ac:dyDescent="0.25">
      <c r="A3746" s="67">
        <v>22.860456598705898</v>
      </c>
      <c r="B3746" s="67">
        <v>-35.616855898142987</v>
      </c>
      <c r="C3746" s="67">
        <v>-34.636597002400372</v>
      </c>
    </row>
    <row r="3747" spans="1:3" x14ac:dyDescent="0.25">
      <c r="A3747" s="67">
        <v>22.866560859479918</v>
      </c>
      <c r="B3747" s="67">
        <v>-35.617378732783543</v>
      </c>
      <c r="C3747" s="67">
        <v>-34.642863246428199</v>
      </c>
    </row>
    <row r="3748" spans="1:3" x14ac:dyDescent="0.25">
      <c r="A3748" s="67">
        <v>22.872665120253938</v>
      </c>
      <c r="B3748" s="67">
        <v>-35.617922438569529</v>
      </c>
      <c r="C3748" s="67">
        <v>-34.649197497858346</v>
      </c>
    </row>
    <row r="3749" spans="1:3" x14ac:dyDescent="0.25">
      <c r="A3749" s="67">
        <v>22.878769381027958</v>
      </c>
      <c r="B3749" s="67">
        <v>-35.618450643192645</v>
      </c>
      <c r="C3749" s="67">
        <v>-34.655473895884171</v>
      </c>
    </row>
    <row r="3750" spans="1:3" x14ac:dyDescent="0.25">
      <c r="A3750" s="67">
        <v>22.884873641801978</v>
      </c>
      <c r="B3750" s="67">
        <v>-35.61896936050529</v>
      </c>
      <c r="C3750" s="67">
        <v>-34.661836975483695</v>
      </c>
    </row>
    <row r="3751" spans="1:3" x14ac:dyDescent="0.25">
      <c r="A3751" s="67">
        <v>22.890977902575997</v>
      </c>
      <c r="B3751" s="67">
        <v>-35.619492504548653</v>
      </c>
      <c r="C3751" s="67">
        <v>-34.66823122859266</v>
      </c>
    </row>
    <row r="3752" spans="1:3" x14ac:dyDescent="0.25">
      <c r="A3752" s="67">
        <v>22.897082163350017</v>
      </c>
      <c r="B3752" s="67">
        <v>-35.620038707654231</v>
      </c>
      <c r="C3752" s="67">
        <v>-34.674654928690416</v>
      </c>
    </row>
    <row r="3753" spans="1:3" x14ac:dyDescent="0.25">
      <c r="A3753" s="67">
        <v>22.903186424124041</v>
      </c>
      <c r="B3753" s="67">
        <v>-35.620578236270688</v>
      </c>
      <c r="C3753" s="67">
        <v>-34.680850033437245</v>
      </c>
    </row>
    <row r="3754" spans="1:3" x14ac:dyDescent="0.25">
      <c r="A3754" s="67">
        <v>22.90929068489806</v>
      </c>
      <c r="B3754" s="67">
        <v>-35.621112908598548</v>
      </c>
      <c r="C3754" s="67">
        <v>-34.687339354977951</v>
      </c>
    </row>
    <row r="3755" spans="1:3" x14ac:dyDescent="0.25">
      <c r="A3755" s="67">
        <v>22.91539494567208</v>
      </c>
      <c r="B3755" s="67">
        <v>-35.621649150389565</v>
      </c>
      <c r="C3755" s="67">
        <v>-34.693632158196301</v>
      </c>
    </row>
    <row r="3756" spans="1:3" x14ac:dyDescent="0.25">
      <c r="A3756" s="67">
        <v>22.9214992064461</v>
      </c>
      <c r="B3756" s="67">
        <v>-35.622184861247646</v>
      </c>
      <c r="C3756" s="67">
        <v>-34.700053591733891</v>
      </c>
    </row>
    <row r="3757" spans="1:3" x14ac:dyDescent="0.25">
      <c r="A3757" s="67">
        <v>22.92760346722012</v>
      </c>
      <c r="B3757" s="67">
        <v>-35.622707687191536</v>
      </c>
      <c r="C3757" s="67">
        <v>-34.70648711893881</v>
      </c>
    </row>
    <row r="3758" spans="1:3" x14ac:dyDescent="0.25">
      <c r="A3758" s="67">
        <v>22.93370772799414</v>
      </c>
      <c r="B3758" s="67">
        <v>-35.623244104208183</v>
      </c>
      <c r="C3758" s="67">
        <v>-34.712530335735032</v>
      </c>
    </row>
    <row r="3759" spans="1:3" x14ac:dyDescent="0.25">
      <c r="A3759" s="67">
        <v>22.93981198876816</v>
      </c>
      <c r="B3759" s="67">
        <v>-35.623782847441319</v>
      </c>
      <c r="C3759" s="67">
        <v>-34.718921113443848</v>
      </c>
    </row>
    <row r="3760" spans="1:3" x14ac:dyDescent="0.25">
      <c r="A3760" s="67">
        <v>22.945916249542179</v>
      </c>
      <c r="B3760" s="67">
        <v>-35.62433075309859</v>
      </c>
      <c r="C3760" s="67">
        <v>-34.725438763453205</v>
      </c>
    </row>
    <row r="3761" spans="1:3" x14ac:dyDescent="0.25">
      <c r="A3761" s="67">
        <v>22.952020510316203</v>
      </c>
      <c r="B3761" s="67">
        <v>-35.624850323534609</v>
      </c>
      <c r="C3761" s="67">
        <v>-34.731825690581495</v>
      </c>
    </row>
    <row r="3762" spans="1:3" x14ac:dyDescent="0.25">
      <c r="A3762" s="67">
        <v>22.958124771090223</v>
      </c>
      <c r="B3762" s="67">
        <v>-35.62538623246602</v>
      </c>
      <c r="C3762" s="67">
        <v>-34.738229753308417</v>
      </c>
    </row>
    <row r="3763" spans="1:3" x14ac:dyDescent="0.25">
      <c r="A3763" s="67">
        <v>22.964229031864242</v>
      </c>
      <c r="B3763" s="67">
        <v>-35.62591802082234</v>
      </c>
      <c r="C3763" s="67">
        <v>-34.744696643224373</v>
      </c>
    </row>
    <row r="3764" spans="1:3" x14ac:dyDescent="0.25">
      <c r="A3764" s="67">
        <v>22.970333292638262</v>
      </c>
      <c r="B3764" s="67">
        <v>-35.626454365538109</v>
      </c>
      <c r="C3764" s="67">
        <v>-34.750839794253395</v>
      </c>
    </row>
    <row r="3765" spans="1:3" x14ac:dyDescent="0.25">
      <c r="A3765" s="67">
        <v>22.976437553412282</v>
      </c>
      <c r="B3765" s="67">
        <v>-35.626980808966479</v>
      </c>
      <c r="C3765" s="67">
        <v>-34.757244167641218</v>
      </c>
    </row>
    <row r="3766" spans="1:3" x14ac:dyDescent="0.25">
      <c r="A3766" s="67">
        <v>22.982541814186302</v>
      </c>
      <c r="B3766" s="67">
        <v>-35.62751440573139</v>
      </c>
      <c r="C3766" s="67">
        <v>-34.763655755226594</v>
      </c>
    </row>
    <row r="3767" spans="1:3" x14ac:dyDescent="0.25">
      <c r="A3767" s="67">
        <v>22.988646074960322</v>
      </c>
      <c r="B3767" s="67">
        <v>-35.628044678402503</v>
      </c>
      <c r="C3767" s="67">
        <v>-34.770063970084912</v>
      </c>
    </row>
    <row r="3768" spans="1:3" x14ac:dyDescent="0.25">
      <c r="A3768" s="67">
        <v>22.994750335734341</v>
      </c>
      <c r="B3768" s="67">
        <v>-35.628561633814861</v>
      </c>
      <c r="C3768" s="67">
        <v>-34.776414410004328</v>
      </c>
    </row>
    <row r="3769" spans="1:3" x14ac:dyDescent="0.25">
      <c r="A3769" s="67">
        <v>23.000854596508365</v>
      </c>
      <c r="B3769" s="67">
        <v>-35.629085875140333</v>
      </c>
      <c r="C3769" s="67">
        <v>-34.782841753602369</v>
      </c>
    </row>
    <row r="3770" spans="1:3" x14ac:dyDescent="0.25">
      <c r="A3770" s="67">
        <v>23.006958857282385</v>
      </c>
      <c r="B3770" s="67">
        <v>-35.62963952861756</v>
      </c>
      <c r="C3770" s="67">
        <v>-34.789098038619876</v>
      </c>
    </row>
    <row r="3771" spans="1:3" x14ac:dyDescent="0.25">
      <c r="A3771" s="67">
        <v>23.013063118056404</v>
      </c>
      <c r="B3771" s="67">
        <v>-35.630158843625637</v>
      </c>
      <c r="C3771" s="67">
        <v>-34.795396921948829</v>
      </c>
    </row>
    <row r="3772" spans="1:3" x14ac:dyDescent="0.25">
      <c r="A3772" s="67">
        <v>23.019167378830424</v>
      </c>
      <c r="B3772" s="67">
        <v>-35.630689804124913</v>
      </c>
      <c r="C3772" s="67">
        <v>-34.801738647713641</v>
      </c>
    </row>
    <row r="3773" spans="1:3" x14ac:dyDescent="0.25">
      <c r="A3773" s="67">
        <v>23.025271639604444</v>
      </c>
      <c r="B3773" s="67">
        <v>-35.631225047677916</v>
      </c>
      <c r="C3773" s="67">
        <v>-34.808166653349147</v>
      </c>
    </row>
    <row r="3774" spans="1:3" x14ac:dyDescent="0.25">
      <c r="A3774" s="67">
        <v>23.031375900378464</v>
      </c>
      <c r="B3774" s="67">
        <v>-35.631758289155485</v>
      </c>
      <c r="C3774" s="67">
        <v>-34.814582289590014</v>
      </c>
    </row>
    <row r="3775" spans="1:3" x14ac:dyDescent="0.25">
      <c r="A3775" s="67">
        <v>23.037480161152484</v>
      </c>
      <c r="B3775" s="67">
        <v>-35.632288719421737</v>
      </c>
      <c r="C3775" s="67">
        <v>-34.82099856528415</v>
      </c>
    </row>
    <row r="3776" spans="1:3" x14ac:dyDescent="0.25">
      <c r="A3776" s="67">
        <v>23.043584421926504</v>
      </c>
      <c r="B3776" s="67">
        <v>-35.632824521473367</v>
      </c>
      <c r="C3776" s="67">
        <v>-34.827051314095428</v>
      </c>
    </row>
    <row r="3777" spans="1:3" x14ac:dyDescent="0.25">
      <c r="A3777" s="67">
        <v>23.049688682700527</v>
      </c>
      <c r="B3777" s="67">
        <v>-35.63336599886923</v>
      </c>
      <c r="C3777" s="67">
        <v>-34.833510532236758</v>
      </c>
    </row>
    <row r="3778" spans="1:3" x14ac:dyDescent="0.25">
      <c r="A3778" s="67">
        <v>23.055792943474547</v>
      </c>
      <c r="B3778" s="67">
        <v>-35.633892883814696</v>
      </c>
      <c r="C3778" s="67">
        <v>-34.83991840154232</v>
      </c>
    </row>
    <row r="3779" spans="1:3" x14ac:dyDescent="0.25">
      <c r="A3779" s="67">
        <v>23.061897204248567</v>
      </c>
      <c r="B3779" s="67">
        <v>-35.63441597956016</v>
      </c>
      <c r="C3779" s="67">
        <v>-34.846308252867097</v>
      </c>
    </row>
    <row r="3780" spans="1:3" x14ac:dyDescent="0.25">
      <c r="A3780" s="67">
        <v>23.068001465022586</v>
      </c>
      <c r="B3780" s="67">
        <v>-35.634950100274764</v>
      </c>
      <c r="C3780" s="67">
        <v>-34.852661254838004</v>
      </c>
    </row>
    <row r="3781" spans="1:3" x14ac:dyDescent="0.25">
      <c r="A3781" s="67">
        <v>23.074105725796606</v>
      </c>
      <c r="B3781" s="67">
        <v>-35.635482417582509</v>
      </c>
      <c r="C3781" s="67">
        <v>-34.858749988280181</v>
      </c>
    </row>
    <row r="3782" spans="1:3" x14ac:dyDescent="0.25">
      <c r="A3782" s="67">
        <v>23.080209986570626</v>
      </c>
      <c r="B3782" s="67">
        <v>-35.636005576331925</v>
      </c>
      <c r="C3782" s="67">
        <v>-34.865046729799261</v>
      </c>
    </row>
    <row r="3783" spans="1:3" x14ac:dyDescent="0.25">
      <c r="A3783" s="67">
        <v>23.086314247344646</v>
      </c>
      <c r="B3783" s="67">
        <v>-35.636539643408881</v>
      </c>
      <c r="C3783" s="67">
        <v>-34.871358758691827</v>
      </c>
    </row>
    <row r="3784" spans="1:3" x14ac:dyDescent="0.25">
      <c r="A3784" s="67">
        <v>23.092418508118666</v>
      </c>
      <c r="B3784" s="67">
        <v>-35.637061109402183</v>
      </c>
      <c r="C3784" s="67">
        <v>-34.877694924928527</v>
      </c>
    </row>
    <row r="3785" spans="1:3" x14ac:dyDescent="0.25">
      <c r="A3785" s="67">
        <v>23.098522768892689</v>
      </c>
      <c r="B3785" s="67">
        <v>-35.63759603078141</v>
      </c>
      <c r="C3785" s="67">
        <v>-34.884047484858698</v>
      </c>
    </row>
    <row r="3786" spans="1:3" x14ac:dyDescent="0.25">
      <c r="A3786" s="67">
        <v>23.104627029666709</v>
      </c>
      <c r="B3786" s="67">
        <v>-35.638122546202851</v>
      </c>
      <c r="C3786" s="67">
        <v>-34.890429289384237</v>
      </c>
    </row>
    <row r="3787" spans="1:3" x14ac:dyDescent="0.25">
      <c r="A3787" s="67">
        <v>23.110731290440729</v>
      </c>
      <c r="B3787" s="67">
        <v>-35.638662542316474</v>
      </c>
      <c r="C3787" s="67">
        <v>-34.896692685490677</v>
      </c>
    </row>
    <row r="3788" spans="1:3" x14ac:dyDescent="0.25">
      <c r="A3788" s="67">
        <v>23.116835551214749</v>
      </c>
      <c r="B3788" s="67">
        <v>-35.639203867452629</v>
      </c>
      <c r="C3788" s="67">
        <v>-34.903044090808038</v>
      </c>
    </row>
    <row r="3789" spans="1:3" x14ac:dyDescent="0.25">
      <c r="A3789" s="67">
        <v>23.122939811988768</v>
      </c>
      <c r="B3789" s="67">
        <v>-35.639739912348816</v>
      </c>
      <c r="C3789" s="67">
        <v>-34.909358804557357</v>
      </c>
    </row>
    <row r="3790" spans="1:3" x14ac:dyDescent="0.25">
      <c r="A3790" s="67">
        <v>23.129044072762788</v>
      </c>
      <c r="B3790" s="67">
        <v>-35.640282958523514</v>
      </c>
      <c r="C3790" s="67">
        <v>-34.915670693931382</v>
      </c>
    </row>
    <row r="3791" spans="1:3" x14ac:dyDescent="0.25">
      <c r="A3791" s="67">
        <v>23.135148333536808</v>
      </c>
      <c r="B3791" s="67">
        <v>-35.640805865344916</v>
      </c>
      <c r="C3791" s="67">
        <v>-34.921881264801264</v>
      </c>
    </row>
    <row r="3792" spans="1:3" x14ac:dyDescent="0.25">
      <c r="A3792" s="67">
        <v>23.141252594310828</v>
      </c>
      <c r="B3792" s="67">
        <v>-35.641321980398793</v>
      </c>
      <c r="C3792" s="67">
        <v>-34.928241353382568</v>
      </c>
    </row>
    <row r="3793" spans="1:3" x14ac:dyDescent="0.25">
      <c r="A3793" s="67">
        <v>23.147356855084851</v>
      </c>
      <c r="B3793" s="67">
        <v>-35.64186591139331</v>
      </c>
      <c r="C3793" s="67">
        <v>-34.934382528495512</v>
      </c>
    </row>
    <row r="3794" spans="1:3" x14ac:dyDescent="0.25">
      <c r="A3794" s="67">
        <v>23.153461115858871</v>
      </c>
      <c r="B3794" s="67">
        <v>-35.642387315473833</v>
      </c>
      <c r="C3794" s="67">
        <v>-34.940682762442677</v>
      </c>
    </row>
    <row r="3795" spans="1:3" x14ac:dyDescent="0.25">
      <c r="A3795" s="67">
        <v>23.159565376632891</v>
      </c>
      <c r="B3795" s="67">
        <v>-35.64293520681418</v>
      </c>
      <c r="C3795" s="67">
        <v>-34.947020991769477</v>
      </c>
    </row>
    <row r="3796" spans="1:3" x14ac:dyDescent="0.25">
      <c r="A3796" s="67">
        <v>23.165669637406911</v>
      </c>
      <c r="B3796" s="67">
        <v>-35.643487448350058</v>
      </c>
      <c r="C3796" s="67">
        <v>-34.953404731069625</v>
      </c>
    </row>
    <row r="3797" spans="1:3" x14ac:dyDescent="0.25">
      <c r="A3797" s="67">
        <v>23.17177389818093</v>
      </c>
      <c r="B3797" s="67">
        <v>-35.644016267511134</v>
      </c>
      <c r="C3797" s="67">
        <v>-34.959709228600495</v>
      </c>
    </row>
    <row r="3798" spans="1:3" x14ac:dyDescent="0.25">
      <c r="A3798" s="67">
        <v>23.17787815895495</v>
      </c>
      <c r="B3798" s="67">
        <v>-35.644545519002904</v>
      </c>
      <c r="C3798" s="67">
        <v>-34.966117183615339</v>
      </c>
    </row>
    <row r="3799" spans="1:3" x14ac:dyDescent="0.25">
      <c r="A3799" s="67">
        <v>23.18398241972897</v>
      </c>
      <c r="B3799" s="67">
        <v>-35.645090955462102</v>
      </c>
      <c r="C3799" s="67">
        <v>-34.972236586493992</v>
      </c>
    </row>
    <row r="3800" spans="1:3" x14ac:dyDescent="0.25">
      <c r="A3800" s="67">
        <v>23.19008668050299</v>
      </c>
      <c r="B3800" s="67">
        <v>-35.645636553509888</v>
      </c>
      <c r="C3800" s="67">
        <v>-34.978553969700272</v>
      </c>
    </row>
    <row r="3801" spans="1:3" x14ac:dyDescent="0.25">
      <c r="A3801" s="67">
        <v>23.196190941277013</v>
      </c>
      <c r="B3801" s="67">
        <v>-35.646166839766735</v>
      </c>
      <c r="C3801" s="67">
        <v>-34.984869417741507</v>
      </c>
    </row>
    <row r="3802" spans="1:3" x14ac:dyDescent="0.25">
      <c r="A3802" s="67">
        <v>23.202295202051033</v>
      </c>
      <c r="B3802" s="67">
        <v>-35.646700875784049</v>
      </c>
      <c r="C3802" s="67">
        <v>-34.991277227342685</v>
      </c>
    </row>
    <row r="3803" spans="1:3" x14ac:dyDescent="0.25">
      <c r="A3803" s="67">
        <v>23.208399462825053</v>
      </c>
      <c r="B3803" s="67">
        <v>-35.647227155792613</v>
      </c>
      <c r="C3803" s="67">
        <v>-34.997667935393906</v>
      </c>
    </row>
    <row r="3804" spans="1:3" x14ac:dyDescent="0.25">
      <c r="A3804" s="67">
        <v>23.214503723599073</v>
      </c>
      <c r="B3804" s="67">
        <v>-35.647775327281536</v>
      </c>
      <c r="C3804" s="67">
        <v>-35.003740169756938</v>
      </c>
    </row>
    <row r="3805" spans="1:3" x14ac:dyDescent="0.25">
      <c r="A3805" s="67">
        <v>23.220607984373093</v>
      </c>
      <c r="B3805" s="67">
        <v>-35.648307779846078</v>
      </c>
      <c r="C3805" s="67">
        <v>-35.010112129488355</v>
      </c>
    </row>
    <row r="3806" spans="1:3" x14ac:dyDescent="0.25">
      <c r="A3806" s="67">
        <v>23.226712245147112</v>
      </c>
      <c r="B3806" s="67">
        <v>-35.648832975413008</v>
      </c>
      <c r="C3806" s="67">
        <v>-35.016456924102343</v>
      </c>
    </row>
    <row r="3807" spans="1:3" x14ac:dyDescent="0.25">
      <c r="A3807" s="67">
        <v>23.232816505921132</v>
      </c>
      <c r="B3807" s="67">
        <v>-35.649357527062747</v>
      </c>
      <c r="C3807" s="67">
        <v>-35.022682126043868</v>
      </c>
    </row>
    <row r="3808" spans="1:3" x14ac:dyDescent="0.25">
      <c r="A3808" s="67">
        <v>23.238920766695152</v>
      </c>
      <c r="B3808" s="67">
        <v>-35.649885734848745</v>
      </c>
      <c r="C3808" s="67">
        <v>-35.02905878403724</v>
      </c>
    </row>
    <row r="3809" spans="1:3" x14ac:dyDescent="0.25">
      <c r="A3809" s="67">
        <v>23.245025027469175</v>
      </c>
      <c r="B3809" s="67">
        <v>-35.650421432028793</v>
      </c>
      <c r="C3809" s="67">
        <v>-35.035361133601363</v>
      </c>
    </row>
    <row r="3810" spans="1:3" x14ac:dyDescent="0.25">
      <c r="A3810" s="67">
        <v>23.251129288243195</v>
      </c>
      <c r="B3810" s="67">
        <v>-35.650966910302309</v>
      </c>
      <c r="C3810" s="67">
        <v>-35.041437188706929</v>
      </c>
    </row>
    <row r="3811" spans="1:3" x14ac:dyDescent="0.25">
      <c r="A3811" s="67">
        <v>23.257233549017215</v>
      </c>
      <c r="B3811" s="67">
        <v>-35.651506178141446</v>
      </c>
      <c r="C3811" s="67">
        <v>-35.047800066056837</v>
      </c>
    </row>
    <row r="3812" spans="1:3" x14ac:dyDescent="0.25">
      <c r="A3812" s="67">
        <v>23.263337809791235</v>
      </c>
      <c r="B3812" s="67">
        <v>-35.652044601087979</v>
      </c>
      <c r="C3812" s="67">
        <v>-35.054101762499293</v>
      </c>
    </row>
    <row r="3813" spans="1:3" x14ac:dyDescent="0.25">
      <c r="A3813" s="67">
        <v>23.269442070565255</v>
      </c>
      <c r="B3813" s="67">
        <v>-35.652564241828671</v>
      </c>
      <c r="C3813" s="67">
        <v>-35.060486144868797</v>
      </c>
    </row>
    <row r="3814" spans="1:3" x14ac:dyDescent="0.25">
      <c r="A3814" s="67">
        <v>23.275546331339275</v>
      </c>
      <c r="B3814" s="67">
        <v>-35.653088193457037</v>
      </c>
      <c r="C3814" s="67">
        <v>-35.066908091553572</v>
      </c>
    </row>
    <row r="3815" spans="1:3" x14ac:dyDescent="0.25">
      <c r="A3815" s="67">
        <v>23.281650592113294</v>
      </c>
      <c r="B3815" s="67">
        <v>-35.653622516088163</v>
      </c>
      <c r="C3815" s="67">
        <v>-35.07324230352382</v>
      </c>
    </row>
    <row r="3816" spans="1:3" x14ac:dyDescent="0.25">
      <c r="A3816" s="67">
        <v>23.287754852887314</v>
      </c>
      <c r="B3816" s="67">
        <v>-35.654160613080535</v>
      </c>
      <c r="C3816" s="67">
        <v>-35.079391289116764</v>
      </c>
    </row>
    <row r="3817" spans="1:3" x14ac:dyDescent="0.25">
      <c r="A3817" s="67">
        <v>23.293859113661338</v>
      </c>
      <c r="B3817" s="67">
        <v>-35.654702586861724</v>
      </c>
      <c r="C3817" s="67">
        <v>-35.085747643042694</v>
      </c>
    </row>
    <row r="3818" spans="1:3" x14ac:dyDescent="0.25">
      <c r="A3818" s="67">
        <v>23.299963374435357</v>
      </c>
      <c r="B3818" s="67">
        <v>-35.655220035580143</v>
      </c>
      <c r="C3818" s="67">
        <v>-35.092116609233585</v>
      </c>
    </row>
    <row r="3819" spans="1:3" x14ac:dyDescent="0.25">
      <c r="A3819" s="67">
        <v>23.306067635209377</v>
      </c>
      <c r="B3819" s="67">
        <v>-35.655758542938173</v>
      </c>
      <c r="C3819" s="67">
        <v>-35.098472835654093</v>
      </c>
    </row>
    <row r="3820" spans="1:3" x14ac:dyDescent="0.25">
      <c r="A3820" s="67">
        <v>23.312171895983397</v>
      </c>
      <c r="B3820" s="67">
        <v>-35.656300348609619</v>
      </c>
      <c r="C3820" s="67">
        <v>-35.104797457072138</v>
      </c>
    </row>
    <row r="3821" spans="1:3" x14ac:dyDescent="0.25">
      <c r="A3821" s="67">
        <v>23.318276156757417</v>
      </c>
      <c r="B3821" s="67">
        <v>-35.65684006648786</v>
      </c>
      <c r="C3821" s="67">
        <v>-35.110999511800259</v>
      </c>
    </row>
    <row r="3822" spans="1:3" x14ac:dyDescent="0.25">
      <c r="A3822" s="67">
        <v>23.324380417531437</v>
      </c>
      <c r="B3822" s="67">
        <v>-35.657360312210749</v>
      </c>
      <c r="C3822" s="67">
        <v>-35.11719100864228</v>
      </c>
    </row>
    <row r="3823" spans="1:3" x14ac:dyDescent="0.25">
      <c r="A3823" s="67">
        <v>23.330484678305456</v>
      </c>
      <c r="B3823" s="67">
        <v>-35.657887449069811</v>
      </c>
      <c r="C3823" s="67">
        <v>-35.123506451220763</v>
      </c>
    </row>
    <row r="3824" spans="1:3" x14ac:dyDescent="0.25">
      <c r="A3824" s="67">
        <v>23.336588939079476</v>
      </c>
      <c r="B3824" s="67">
        <v>-35.65841035986962</v>
      </c>
      <c r="C3824" s="67">
        <v>-35.129770763916412</v>
      </c>
    </row>
    <row r="3825" spans="1:3" x14ac:dyDescent="0.25">
      <c r="A3825" s="67">
        <v>23.3426931998535</v>
      </c>
      <c r="B3825" s="67">
        <v>-35.658943947038104</v>
      </c>
      <c r="C3825" s="67">
        <v>-35.135993474712812</v>
      </c>
    </row>
    <row r="3826" spans="1:3" x14ac:dyDescent="0.25">
      <c r="A3826" s="67">
        <v>23.348797460627519</v>
      </c>
      <c r="B3826" s="67">
        <v>-35.659468017709656</v>
      </c>
      <c r="C3826" s="67">
        <v>-35.14233599994644</v>
      </c>
    </row>
    <row r="3827" spans="1:3" x14ac:dyDescent="0.25">
      <c r="A3827" s="67">
        <v>23.354901721401539</v>
      </c>
      <c r="B3827" s="67">
        <v>-35.660004639971241</v>
      </c>
      <c r="C3827" s="67">
        <v>-35.148608979465777</v>
      </c>
    </row>
    <row r="3828" spans="1:3" x14ac:dyDescent="0.25">
      <c r="A3828" s="67">
        <v>23.361005982175559</v>
      </c>
      <c r="B3828" s="67">
        <v>-35.660557835672925</v>
      </c>
      <c r="C3828" s="67">
        <v>-35.154774266583885</v>
      </c>
    </row>
    <row r="3829" spans="1:3" x14ac:dyDescent="0.25">
      <c r="A3829" s="67">
        <v>23.367110242949579</v>
      </c>
      <c r="B3829" s="67">
        <v>-35.661094079721856</v>
      </c>
      <c r="C3829" s="67">
        <v>-35.161119994709843</v>
      </c>
    </row>
    <row r="3830" spans="1:3" x14ac:dyDescent="0.25">
      <c r="A3830" s="67">
        <v>23.373214503723599</v>
      </c>
      <c r="B3830" s="67">
        <v>-35.6616154929022</v>
      </c>
      <c r="C3830" s="67">
        <v>-35.167401829447101</v>
      </c>
    </row>
    <row r="3831" spans="1:3" x14ac:dyDescent="0.25">
      <c r="A3831" s="67">
        <v>23.379318764497619</v>
      </c>
      <c r="B3831" s="67">
        <v>-35.662147292653053</v>
      </c>
      <c r="C3831" s="67">
        <v>-35.17364650902811</v>
      </c>
    </row>
    <row r="3832" spans="1:3" x14ac:dyDescent="0.25">
      <c r="A3832" s="67">
        <v>23.385423025271638</v>
      </c>
      <c r="B3832" s="67">
        <v>-35.662680941474662</v>
      </c>
      <c r="C3832" s="67">
        <v>-35.180065870224645</v>
      </c>
    </row>
    <row r="3833" spans="1:3" x14ac:dyDescent="0.25">
      <c r="A3833" s="67">
        <v>23.391527286045662</v>
      </c>
      <c r="B3833" s="67">
        <v>-35.6632485278326</v>
      </c>
      <c r="C3833" s="67">
        <v>-35.186164681309691</v>
      </c>
    </row>
    <row r="3834" spans="1:3" x14ac:dyDescent="0.25">
      <c r="A3834" s="67">
        <v>23.397631546819682</v>
      </c>
      <c r="B3834" s="67">
        <v>-35.663795062518709</v>
      </c>
      <c r="C3834" s="67">
        <v>-35.192471715982109</v>
      </c>
    </row>
    <row r="3835" spans="1:3" x14ac:dyDescent="0.25">
      <c r="A3835" s="67">
        <v>23.403735807593701</v>
      </c>
      <c r="B3835" s="67">
        <v>-35.664324566116861</v>
      </c>
      <c r="C3835" s="67">
        <v>-35.198712018809488</v>
      </c>
    </row>
    <row r="3836" spans="1:3" x14ac:dyDescent="0.25">
      <c r="A3836" s="67">
        <v>23.409840068367721</v>
      </c>
      <c r="B3836" s="67">
        <v>-35.66485634849635</v>
      </c>
      <c r="C3836" s="67">
        <v>-35.204938892760232</v>
      </c>
    </row>
    <row r="3837" spans="1:3" x14ac:dyDescent="0.25">
      <c r="A3837" s="67">
        <v>23.415944329141741</v>
      </c>
      <c r="B3837" s="67">
        <v>-35.66539339148661</v>
      </c>
      <c r="C3837" s="67">
        <v>-35.211271792925103</v>
      </c>
    </row>
    <row r="3838" spans="1:3" x14ac:dyDescent="0.25">
      <c r="A3838" s="67">
        <v>23.422048589915761</v>
      </c>
      <c r="B3838" s="67">
        <v>-35.665927957821204</v>
      </c>
      <c r="C3838" s="67">
        <v>-35.217612417550086</v>
      </c>
    </row>
    <row r="3839" spans="1:3" x14ac:dyDescent="0.25">
      <c r="A3839" s="67">
        <v>23.428152850689781</v>
      </c>
      <c r="B3839" s="67">
        <v>-35.666471600785663</v>
      </c>
      <c r="C3839" s="67">
        <v>-35.22370488648582</v>
      </c>
    </row>
    <row r="3840" spans="1:3" x14ac:dyDescent="0.25">
      <c r="A3840" s="67">
        <v>23.434257111463801</v>
      </c>
      <c r="B3840" s="67">
        <v>-35.667013358523228</v>
      </c>
      <c r="C3840" s="67">
        <v>-35.229996416426111</v>
      </c>
    </row>
    <row r="3841" spans="1:3" x14ac:dyDescent="0.25">
      <c r="A3841" s="67">
        <v>23.440361372237824</v>
      </c>
      <c r="B3841" s="67">
        <v>-35.667530699805774</v>
      </c>
      <c r="C3841" s="67">
        <v>-35.236381469864497</v>
      </c>
    </row>
    <row r="3842" spans="1:3" x14ac:dyDescent="0.25">
      <c r="A3842" s="67">
        <v>23.446465633011844</v>
      </c>
      <c r="B3842" s="67">
        <v>-35.668063624098664</v>
      </c>
      <c r="C3842" s="67">
        <v>-35.242664990590981</v>
      </c>
    </row>
    <row r="3843" spans="1:3" x14ac:dyDescent="0.25">
      <c r="A3843" s="67">
        <v>23.452569893785864</v>
      </c>
      <c r="B3843" s="67">
        <v>-35.66857709899687</v>
      </c>
      <c r="C3843" s="67">
        <v>-35.249043050537942</v>
      </c>
    </row>
    <row r="3844" spans="1:3" x14ac:dyDescent="0.25">
      <c r="A3844" s="67">
        <v>23.458674154559883</v>
      </c>
      <c r="B3844" s="67">
        <v>-35.669109505785642</v>
      </c>
      <c r="C3844" s="67">
        <v>-35.25525174660627</v>
      </c>
    </row>
    <row r="3845" spans="1:3" x14ac:dyDescent="0.25">
      <c r="A3845" s="67">
        <v>23.464778415333903</v>
      </c>
      <c r="B3845" s="67">
        <v>-35.669634249147855</v>
      </c>
      <c r="C3845" s="67">
        <v>-35.261295225066078</v>
      </c>
    </row>
    <row r="3846" spans="1:3" x14ac:dyDescent="0.25">
      <c r="A3846" s="67">
        <v>23.470882676107923</v>
      </c>
      <c r="B3846" s="67">
        <v>-35.670158253044981</v>
      </c>
      <c r="C3846" s="67">
        <v>-35.267500185254647</v>
      </c>
    </row>
    <row r="3847" spans="1:3" x14ac:dyDescent="0.25">
      <c r="A3847" s="67">
        <v>23.476986936881943</v>
      </c>
      <c r="B3847" s="67">
        <v>-35.670683045845266</v>
      </c>
      <c r="C3847" s="67">
        <v>-35.273881249983106</v>
      </c>
    </row>
    <row r="3848" spans="1:3" x14ac:dyDescent="0.25">
      <c r="A3848" s="67">
        <v>23.483091197655963</v>
      </c>
      <c r="B3848" s="67">
        <v>-35.671205182689143</v>
      </c>
      <c r="C3848" s="67">
        <v>-35.280091058950802</v>
      </c>
    </row>
    <row r="3849" spans="1:3" x14ac:dyDescent="0.25">
      <c r="A3849" s="67">
        <v>23.489195458429986</v>
      </c>
      <c r="B3849" s="67">
        <v>-35.671736482082252</v>
      </c>
      <c r="C3849" s="67">
        <v>-35.286326077271042</v>
      </c>
    </row>
    <row r="3850" spans="1:3" x14ac:dyDescent="0.25">
      <c r="A3850" s="67">
        <v>23.495299719204006</v>
      </c>
      <c r="B3850" s="67">
        <v>-35.672273650775949</v>
      </c>
      <c r="C3850" s="67">
        <v>-35.292582312511406</v>
      </c>
    </row>
    <row r="3851" spans="1:3" x14ac:dyDescent="0.25">
      <c r="A3851" s="67">
        <v>23.501403979978026</v>
      </c>
      <c r="B3851" s="67">
        <v>-35.672806562631855</v>
      </c>
      <c r="C3851" s="67">
        <v>-35.298732736951166</v>
      </c>
    </row>
    <row r="3852" spans="1:3" x14ac:dyDescent="0.25">
      <c r="A3852" s="67">
        <v>23.507508240752045</v>
      </c>
      <c r="B3852" s="67">
        <v>-35.673337786260305</v>
      </c>
      <c r="C3852" s="67">
        <v>-35.305052260573731</v>
      </c>
    </row>
    <row r="3853" spans="1:3" x14ac:dyDescent="0.25">
      <c r="A3853" s="67">
        <v>23.513612501526065</v>
      </c>
      <c r="B3853" s="67">
        <v>-35.673887962348715</v>
      </c>
      <c r="C3853" s="67">
        <v>-35.311342399754956</v>
      </c>
    </row>
    <row r="3854" spans="1:3" x14ac:dyDescent="0.25">
      <c r="A3854" s="67">
        <v>23.519716762300085</v>
      </c>
      <c r="B3854" s="67">
        <v>-35.674418504256089</v>
      </c>
      <c r="C3854" s="67">
        <v>-35.31750309732373</v>
      </c>
    </row>
    <row r="3855" spans="1:3" x14ac:dyDescent="0.25">
      <c r="A3855" s="67">
        <v>23.525821023074105</v>
      </c>
      <c r="B3855" s="67">
        <v>-35.674927567950448</v>
      </c>
      <c r="C3855" s="67">
        <v>-35.323769102165194</v>
      </c>
    </row>
    <row r="3856" spans="1:3" x14ac:dyDescent="0.25">
      <c r="A3856" s="67">
        <v>23.531925283848125</v>
      </c>
      <c r="B3856" s="67">
        <v>-35.67544177346528</v>
      </c>
      <c r="C3856" s="67">
        <v>-35.329895622633558</v>
      </c>
    </row>
    <row r="3857" spans="1:3" x14ac:dyDescent="0.25">
      <c r="A3857" s="67">
        <v>23.538029544622148</v>
      </c>
      <c r="B3857" s="67">
        <v>-35.675961509854602</v>
      </c>
      <c r="C3857" s="67">
        <v>-35.336113531302232</v>
      </c>
    </row>
    <row r="3858" spans="1:3" x14ac:dyDescent="0.25">
      <c r="A3858" s="67">
        <v>23.544133805396168</v>
      </c>
      <c r="B3858" s="67">
        <v>-35.676481604845442</v>
      </c>
      <c r="C3858" s="67">
        <v>-35.342378905464912</v>
      </c>
    </row>
    <row r="3859" spans="1:3" x14ac:dyDescent="0.25">
      <c r="A3859" s="67">
        <v>23.550238066170188</v>
      </c>
      <c r="B3859" s="67">
        <v>-35.677009011774771</v>
      </c>
      <c r="C3859" s="67">
        <v>-35.348641988110096</v>
      </c>
    </row>
    <row r="3860" spans="1:3" x14ac:dyDescent="0.25">
      <c r="A3860" s="67">
        <v>23.556342326944208</v>
      </c>
      <c r="B3860" s="67">
        <v>-35.677537114211361</v>
      </c>
      <c r="C3860" s="67">
        <v>-35.355000689092428</v>
      </c>
    </row>
    <row r="3861" spans="1:3" x14ac:dyDescent="0.25">
      <c r="A3861" s="67">
        <v>23.562446587718227</v>
      </c>
      <c r="B3861" s="67">
        <v>-35.678053194160704</v>
      </c>
      <c r="C3861" s="67">
        <v>-35.361264197158768</v>
      </c>
    </row>
    <row r="3862" spans="1:3" x14ac:dyDescent="0.25">
      <c r="A3862" s="67">
        <v>23.568550848492247</v>
      </c>
      <c r="B3862" s="67">
        <v>-35.678583310741665</v>
      </c>
      <c r="C3862" s="67">
        <v>-35.367277612239207</v>
      </c>
    </row>
    <row r="3863" spans="1:3" x14ac:dyDescent="0.25">
      <c r="A3863" s="67">
        <v>23.574655109266267</v>
      </c>
      <c r="B3863" s="67">
        <v>-35.679114385752627</v>
      </c>
      <c r="C3863" s="67">
        <v>-35.373507287570035</v>
      </c>
    </row>
    <row r="3864" spans="1:3" x14ac:dyDescent="0.25">
      <c r="A3864" s="67">
        <v>23.580759370040287</v>
      </c>
      <c r="B3864" s="67">
        <v>-35.67965449418093</v>
      </c>
      <c r="C3864" s="67">
        <v>-35.379765463482812</v>
      </c>
    </row>
    <row r="3865" spans="1:3" x14ac:dyDescent="0.25">
      <c r="A3865" s="67">
        <v>23.58686363081431</v>
      </c>
      <c r="B3865" s="67">
        <v>-35.680184048977274</v>
      </c>
      <c r="C3865" s="67">
        <v>-35.385980173061675</v>
      </c>
    </row>
    <row r="3866" spans="1:3" x14ac:dyDescent="0.25">
      <c r="A3866" s="67">
        <v>23.59296789158833</v>
      </c>
      <c r="B3866" s="67">
        <v>-35.68070654879493</v>
      </c>
      <c r="C3866" s="67">
        <v>-35.392244639003252</v>
      </c>
    </row>
    <row r="3867" spans="1:3" x14ac:dyDescent="0.25">
      <c r="A3867" s="67">
        <v>23.59907215236235</v>
      </c>
      <c r="B3867" s="67">
        <v>-35.681252429181043</v>
      </c>
      <c r="C3867" s="67">
        <v>-35.398622541865805</v>
      </c>
    </row>
    <row r="3868" spans="1:3" x14ac:dyDescent="0.25">
      <c r="A3868" s="67">
        <v>23.60517641313637</v>
      </c>
      <c r="B3868" s="67">
        <v>-35.681769244781123</v>
      </c>
      <c r="C3868" s="67">
        <v>-35.404765783193753</v>
      </c>
    </row>
    <row r="3869" spans="1:3" x14ac:dyDescent="0.25">
      <c r="A3869" s="67">
        <v>23.61128067391039</v>
      </c>
      <c r="B3869" s="67">
        <v>-35.682303005526428</v>
      </c>
      <c r="C3869" s="67">
        <v>-35.411144263971707</v>
      </c>
    </row>
    <row r="3870" spans="1:3" x14ac:dyDescent="0.25">
      <c r="A3870" s="67">
        <v>23.617384934684409</v>
      </c>
      <c r="B3870" s="67">
        <v>-35.682819951411389</v>
      </c>
      <c r="C3870" s="67">
        <v>-35.417431684284345</v>
      </c>
    </row>
    <row r="3871" spans="1:3" x14ac:dyDescent="0.25">
      <c r="A3871" s="67">
        <v>23.623489195458429</v>
      </c>
      <c r="B3871" s="67">
        <v>-35.683341610648718</v>
      </c>
      <c r="C3871" s="67">
        <v>-35.423694379058063</v>
      </c>
    </row>
    <row r="3872" spans="1:3" x14ac:dyDescent="0.25">
      <c r="A3872" s="67">
        <v>23.629593456232449</v>
      </c>
      <c r="B3872" s="67">
        <v>-35.683868832807278</v>
      </c>
      <c r="C3872" s="67">
        <v>-35.429959747316026</v>
      </c>
    </row>
    <row r="3873" spans="1:3" x14ac:dyDescent="0.25">
      <c r="A3873" s="67">
        <v>23.635697717006472</v>
      </c>
      <c r="B3873" s="67">
        <v>-35.684381777486671</v>
      </c>
      <c r="C3873" s="67">
        <v>-35.436201536325086</v>
      </c>
    </row>
    <row r="3874" spans="1:3" x14ac:dyDescent="0.25">
      <c r="A3874" s="67">
        <v>23.641801977780492</v>
      </c>
      <c r="B3874" s="67">
        <v>-35.68490514447933</v>
      </c>
      <c r="C3874" s="67">
        <v>-35.442347270086358</v>
      </c>
    </row>
    <row r="3875" spans="1:3" x14ac:dyDescent="0.25">
      <c r="A3875" s="67">
        <v>23.647906238554512</v>
      </c>
      <c r="B3875" s="67">
        <v>-35.685437296983871</v>
      </c>
      <c r="C3875" s="67">
        <v>-35.448521459285445</v>
      </c>
    </row>
    <row r="3876" spans="1:3" x14ac:dyDescent="0.25">
      <c r="A3876" s="67">
        <v>23.654010499328532</v>
      </c>
      <c r="B3876" s="67">
        <v>-35.685980312010308</v>
      </c>
      <c r="C3876" s="67">
        <v>-35.454746315473855</v>
      </c>
    </row>
    <row r="3877" spans="1:3" x14ac:dyDescent="0.25">
      <c r="A3877" s="67">
        <v>23.660114760102552</v>
      </c>
      <c r="B3877" s="67">
        <v>-35.686493696533475</v>
      </c>
      <c r="C3877" s="67">
        <v>-35.460950883074005</v>
      </c>
    </row>
    <row r="3878" spans="1:3" x14ac:dyDescent="0.25">
      <c r="A3878" s="67">
        <v>23.666219020876571</v>
      </c>
      <c r="B3878" s="67">
        <v>-35.687018252331697</v>
      </c>
      <c r="C3878" s="67">
        <v>-35.4671640487066</v>
      </c>
    </row>
    <row r="3879" spans="1:3" x14ac:dyDescent="0.25">
      <c r="A3879" s="67">
        <v>23.672323281650591</v>
      </c>
      <c r="B3879" s="67">
        <v>-35.687570913528369</v>
      </c>
      <c r="C3879" s="67">
        <v>-35.473111364560459</v>
      </c>
    </row>
    <row r="3880" spans="1:3" x14ac:dyDescent="0.25">
      <c r="A3880" s="67">
        <v>23.678427542424611</v>
      </c>
      <c r="B3880" s="67">
        <v>-35.688096093554336</v>
      </c>
      <c r="C3880" s="67">
        <v>-35.479395022387664</v>
      </c>
    </row>
    <row r="3881" spans="1:3" x14ac:dyDescent="0.25">
      <c r="A3881" s="67">
        <v>23.684531803198634</v>
      </c>
      <c r="B3881" s="67">
        <v>-35.688613437882196</v>
      </c>
      <c r="C3881" s="67">
        <v>-35.485566991233767</v>
      </c>
    </row>
    <row r="3882" spans="1:3" x14ac:dyDescent="0.25">
      <c r="A3882" s="67">
        <v>23.690636063972654</v>
      </c>
      <c r="B3882" s="67">
        <v>-35.689148358216762</v>
      </c>
      <c r="C3882" s="67">
        <v>-35.491716620078925</v>
      </c>
    </row>
    <row r="3883" spans="1:3" x14ac:dyDescent="0.25">
      <c r="A3883" s="67">
        <v>23.696740324746674</v>
      </c>
      <c r="B3883" s="67">
        <v>-35.689671628649592</v>
      </c>
      <c r="C3883" s="67">
        <v>-35.497920274184025</v>
      </c>
    </row>
    <row r="3884" spans="1:3" x14ac:dyDescent="0.25">
      <c r="A3884" s="67">
        <v>23.702844585520694</v>
      </c>
      <c r="B3884" s="67">
        <v>-35.690206548868353</v>
      </c>
      <c r="C3884" s="67">
        <v>-35.504284852659879</v>
      </c>
    </row>
    <row r="3885" spans="1:3" x14ac:dyDescent="0.25">
      <c r="A3885" s="67">
        <v>23.708948846294714</v>
      </c>
      <c r="B3885" s="67">
        <v>-35.690736407358408</v>
      </c>
      <c r="C3885" s="67">
        <v>-35.51027066176421</v>
      </c>
    </row>
    <row r="3886" spans="1:3" x14ac:dyDescent="0.25">
      <c r="A3886" s="67">
        <v>23.715053107068734</v>
      </c>
      <c r="B3886" s="67">
        <v>-35.691260215820726</v>
      </c>
      <c r="C3886" s="67">
        <v>-35.516546436008035</v>
      </c>
    </row>
    <row r="3887" spans="1:3" x14ac:dyDescent="0.25">
      <c r="A3887" s="67">
        <v>23.721157367842753</v>
      </c>
      <c r="B3887" s="67">
        <v>-35.691778822128406</v>
      </c>
      <c r="C3887" s="67">
        <v>-35.522881402542218</v>
      </c>
    </row>
    <row r="3888" spans="1:3" x14ac:dyDescent="0.25">
      <c r="A3888" s="67">
        <v>23.727261628616773</v>
      </c>
      <c r="B3888" s="67">
        <v>-35.692282250850774</v>
      </c>
      <c r="C3888" s="67">
        <v>-35.529210776576413</v>
      </c>
    </row>
    <row r="3889" spans="1:3" x14ac:dyDescent="0.25">
      <c r="A3889" s="67">
        <v>23.733365889390797</v>
      </c>
      <c r="B3889" s="67">
        <v>-35.692803523870246</v>
      </c>
      <c r="C3889" s="67">
        <v>-35.535383651174442</v>
      </c>
    </row>
    <row r="3890" spans="1:3" x14ac:dyDescent="0.25">
      <c r="A3890" s="67">
        <v>23.739470150164816</v>
      </c>
      <c r="B3890" s="67">
        <v>-35.693324213434153</v>
      </c>
      <c r="C3890" s="67">
        <v>-35.541559314312131</v>
      </c>
    </row>
    <row r="3891" spans="1:3" x14ac:dyDescent="0.25">
      <c r="A3891" s="67">
        <v>23.745574410938836</v>
      </c>
      <c r="B3891" s="67">
        <v>-35.693838309481585</v>
      </c>
      <c r="C3891" s="67">
        <v>-35.547618192987009</v>
      </c>
    </row>
    <row r="3892" spans="1:3" x14ac:dyDescent="0.25">
      <c r="A3892" s="67">
        <v>23.751678671712856</v>
      </c>
      <c r="B3892" s="67">
        <v>-35.69436687909586</v>
      </c>
      <c r="C3892" s="67">
        <v>-35.553822313337704</v>
      </c>
    </row>
    <row r="3893" spans="1:3" x14ac:dyDescent="0.25">
      <c r="A3893" s="67">
        <v>23.757782932486876</v>
      </c>
      <c r="B3893" s="67">
        <v>-35.694897152617436</v>
      </c>
      <c r="C3893" s="67">
        <v>-35.559912542959673</v>
      </c>
    </row>
    <row r="3894" spans="1:3" x14ac:dyDescent="0.25">
      <c r="A3894" s="67">
        <v>23.763887193260896</v>
      </c>
      <c r="B3894" s="67">
        <v>-35.695416649015932</v>
      </c>
      <c r="C3894" s="67">
        <v>-35.566170617605579</v>
      </c>
    </row>
    <row r="3895" spans="1:3" x14ac:dyDescent="0.25">
      <c r="A3895" s="67">
        <v>23.769991454034916</v>
      </c>
      <c r="B3895" s="67">
        <v>-35.695934982406563</v>
      </c>
      <c r="C3895" s="67">
        <v>-35.572472578571876</v>
      </c>
    </row>
    <row r="3896" spans="1:3" x14ac:dyDescent="0.25">
      <c r="A3896" s="67">
        <v>23.776095714808935</v>
      </c>
      <c r="B3896" s="67">
        <v>-35.696455709897791</v>
      </c>
      <c r="C3896" s="67">
        <v>-35.578784540124012</v>
      </c>
    </row>
    <row r="3897" spans="1:3" x14ac:dyDescent="0.25">
      <c r="A3897" s="67">
        <v>23.782199975582959</v>
      </c>
      <c r="B3897" s="67">
        <v>-35.696955877998711</v>
      </c>
      <c r="C3897" s="67">
        <v>-35.584866779091385</v>
      </c>
    </row>
    <row r="3898" spans="1:3" x14ac:dyDescent="0.25">
      <c r="A3898" s="67">
        <v>23.788304236356979</v>
      </c>
      <c r="B3898" s="67">
        <v>-35.69748655119178</v>
      </c>
      <c r="C3898" s="67">
        <v>-35.591053533088875</v>
      </c>
    </row>
    <row r="3899" spans="1:3" x14ac:dyDescent="0.25">
      <c r="A3899" s="67">
        <v>23.794408497130998</v>
      </c>
      <c r="B3899" s="67">
        <v>-35.698013213826052</v>
      </c>
      <c r="C3899" s="67">
        <v>-35.597279164923215</v>
      </c>
    </row>
    <row r="3900" spans="1:3" x14ac:dyDescent="0.25">
      <c r="A3900" s="67">
        <v>23.800512757905018</v>
      </c>
      <c r="B3900" s="67">
        <v>-35.698523274527496</v>
      </c>
      <c r="C3900" s="67">
        <v>-35.603551293377436</v>
      </c>
    </row>
    <row r="3901" spans="1:3" x14ac:dyDescent="0.25">
      <c r="A3901" s="67">
        <v>23.806617018679038</v>
      </c>
      <c r="B3901" s="67">
        <v>-35.69906343265167</v>
      </c>
      <c r="C3901" s="67">
        <v>-35.609894677511555</v>
      </c>
    </row>
    <row r="3902" spans="1:3" x14ac:dyDescent="0.25">
      <c r="A3902" s="67">
        <v>23.812721279453058</v>
      </c>
      <c r="B3902" s="67">
        <v>-35.699585130376235</v>
      </c>
      <c r="C3902" s="67">
        <v>-35.616033916562614</v>
      </c>
    </row>
    <row r="3903" spans="1:3" x14ac:dyDescent="0.25">
      <c r="A3903" s="67">
        <v>23.818825540227078</v>
      </c>
      <c r="B3903" s="67">
        <v>-35.700103390113618</v>
      </c>
      <c r="C3903" s="67">
        <v>-35.622374747385599</v>
      </c>
    </row>
    <row r="3904" spans="1:3" x14ac:dyDescent="0.25">
      <c r="A3904" s="67">
        <v>23.824929801001097</v>
      </c>
      <c r="B3904" s="67">
        <v>-35.700634614866196</v>
      </c>
      <c r="C3904" s="67">
        <v>-35.62859922414134</v>
      </c>
    </row>
    <row r="3905" spans="1:3" x14ac:dyDescent="0.25">
      <c r="A3905" s="67">
        <v>23.831034061775121</v>
      </c>
      <c r="B3905" s="67">
        <v>-35.701142852105818</v>
      </c>
      <c r="C3905" s="67">
        <v>-35.634858361933127</v>
      </c>
    </row>
    <row r="3906" spans="1:3" x14ac:dyDescent="0.25">
      <c r="A3906" s="67">
        <v>23.837138322549141</v>
      </c>
      <c r="B3906" s="67">
        <v>-35.70165643769046</v>
      </c>
      <c r="C3906" s="67">
        <v>-35.641032797054564</v>
      </c>
    </row>
    <row r="3907" spans="1:3" x14ac:dyDescent="0.25">
      <c r="A3907" s="67">
        <v>23.84324258332316</v>
      </c>
      <c r="B3907" s="67">
        <v>-35.702175506329766</v>
      </c>
      <c r="C3907" s="67">
        <v>-35.647197135052963</v>
      </c>
    </row>
    <row r="3908" spans="1:3" x14ac:dyDescent="0.25">
      <c r="A3908" s="67">
        <v>23.84934684409718</v>
      </c>
      <c r="B3908" s="67">
        <v>-35.702690154043353</v>
      </c>
      <c r="C3908" s="67">
        <v>-35.65319177580399</v>
      </c>
    </row>
    <row r="3909" spans="1:3" x14ac:dyDescent="0.25">
      <c r="A3909" s="67">
        <v>23.8554511048712</v>
      </c>
      <c r="B3909" s="67">
        <v>-35.703192660998901</v>
      </c>
      <c r="C3909" s="67">
        <v>-35.659416023428356</v>
      </c>
    </row>
    <row r="3910" spans="1:3" x14ac:dyDescent="0.25">
      <c r="A3910" s="67">
        <v>23.86155536564522</v>
      </c>
      <c r="B3910" s="67">
        <v>-35.703712027510512</v>
      </c>
      <c r="C3910" s="67">
        <v>-35.665605162020164</v>
      </c>
    </row>
    <row r="3911" spans="1:3" x14ac:dyDescent="0.25">
      <c r="A3911" s="67">
        <v>23.86765962641924</v>
      </c>
      <c r="B3911" s="67">
        <v>-35.704239877299912</v>
      </c>
      <c r="C3911" s="67">
        <v>-35.671857878167515</v>
      </c>
    </row>
    <row r="3912" spans="1:3" x14ac:dyDescent="0.25">
      <c r="A3912" s="67">
        <v>23.87376388719326</v>
      </c>
      <c r="B3912" s="67">
        <v>-35.704742690407002</v>
      </c>
      <c r="C3912" s="67">
        <v>-35.677978266038124</v>
      </c>
    </row>
    <row r="3913" spans="1:3" x14ac:dyDescent="0.25">
      <c r="A3913" s="67">
        <v>23.879868147967283</v>
      </c>
      <c r="B3913" s="67">
        <v>-35.705276485017194</v>
      </c>
      <c r="C3913" s="67">
        <v>-35.684196105437451</v>
      </c>
    </row>
    <row r="3914" spans="1:3" x14ac:dyDescent="0.25">
      <c r="A3914" s="67">
        <v>23.885972408741303</v>
      </c>
      <c r="B3914" s="67">
        <v>-35.705788840850431</v>
      </c>
      <c r="C3914" s="67">
        <v>-35.690061823800718</v>
      </c>
    </row>
    <row r="3915" spans="1:3" x14ac:dyDescent="0.25">
      <c r="A3915" s="67">
        <v>23.892076669515323</v>
      </c>
      <c r="B3915" s="67">
        <v>-35.706308303223999</v>
      </c>
      <c r="C3915" s="67">
        <v>-35.696304773494788</v>
      </c>
    </row>
    <row r="3916" spans="1:3" x14ac:dyDescent="0.25">
      <c r="A3916" s="67">
        <v>23.898180930289342</v>
      </c>
      <c r="B3916" s="67">
        <v>-35.70683641296317</v>
      </c>
      <c r="C3916" s="67">
        <v>-35.702539093537403</v>
      </c>
    </row>
    <row r="3917" spans="1:3" x14ac:dyDescent="0.25">
      <c r="A3917" s="67">
        <v>23.904285191063362</v>
      </c>
      <c r="B3917" s="67">
        <v>-35.707344382648749</v>
      </c>
      <c r="C3917" s="67">
        <v>-35.708773005354082</v>
      </c>
    </row>
    <row r="3918" spans="1:3" x14ac:dyDescent="0.25">
      <c r="A3918" s="67">
        <v>23.910389451837382</v>
      </c>
      <c r="B3918" s="67">
        <v>-35.707873227842001</v>
      </c>
      <c r="C3918" s="67">
        <v>-35.71499669147979</v>
      </c>
    </row>
    <row r="3919" spans="1:3" x14ac:dyDescent="0.25">
      <c r="A3919" s="67">
        <v>23.916493712611402</v>
      </c>
      <c r="B3919" s="67">
        <v>-35.708385666290788</v>
      </c>
      <c r="C3919" s="67">
        <v>-35.721174434080901</v>
      </c>
    </row>
    <row r="3920" spans="1:3" x14ac:dyDescent="0.25">
      <c r="A3920" s="67">
        <v>23.922597973385422</v>
      </c>
      <c r="B3920" s="67">
        <v>-35.708909823007389</v>
      </c>
      <c r="C3920" s="67">
        <v>-35.727275071564556</v>
      </c>
    </row>
    <row r="3921" spans="1:3" x14ac:dyDescent="0.25">
      <c r="A3921" s="67">
        <v>23.928702234159445</v>
      </c>
      <c r="B3921" s="67">
        <v>-35.70943328514857</v>
      </c>
      <c r="C3921" s="67">
        <v>-35.733620572775443</v>
      </c>
    </row>
    <row r="3922" spans="1:3" x14ac:dyDescent="0.25">
      <c r="A3922" s="67">
        <v>23.934806494933465</v>
      </c>
      <c r="B3922" s="67">
        <v>-35.709951166588958</v>
      </c>
      <c r="C3922" s="67">
        <v>-35.739813141811489</v>
      </c>
    </row>
    <row r="3923" spans="1:3" x14ac:dyDescent="0.25">
      <c r="A3923" s="67">
        <v>23.940910755707485</v>
      </c>
      <c r="B3923" s="67">
        <v>-35.710479430752152</v>
      </c>
      <c r="C3923" s="67">
        <v>-35.746063028246134</v>
      </c>
    </row>
    <row r="3924" spans="1:3" x14ac:dyDescent="0.25">
      <c r="A3924" s="67">
        <v>23.947015016481505</v>
      </c>
      <c r="B3924" s="67">
        <v>-35.711009466402636</v>
      </c>
      <c r="C3924" s="67">
        <v>-35.752277255573361</v>
      </c>
    </row>
    <row r="3925" spans="1:3" x14ac:dyDescent="0.25">
      <c r="A3925" s="67">
        <v>23.953119277255524</v>
      </c>
      <c r="B3925" s="67">
        <v>-35.711533543099129</v>
      </c>
      <c r="C3925" s="67">
        <v>-35.758162425890838</v>
      </c>
    </row>
    <row r="3926" spans="1:3" x14ac:dyDescent="0.25">
      <c r="A3926" s="67">
        <v>23.959223538029544</v>
      </c>
      <c r="B3926" s="67">
        <v>-35.71204815527102</v>
      </c>
      <c r="C3926" s="67">
        <v>-35.764389742486529</v>
      </c>
    </row>
    <row r="3927" spans="1:3" x14ac:dyDescent="0.25">
      <c r="A3927" s="67">
        <v>23.965327798803564</v>
      </c>
      <c r="B3927" s="67">
        <v>-35.712553866499078</v>
      </c>
      <c r="C3927" s="67">
        <v>-35.770558057406042</v>
      </c>
    </row>
    <row r="3928" spans="1:3" x14ac:dyDescent="0.25">
      <c r="A3928" s="67">
        <v>23.971432059577584</v>
      </c>
      <c r="B3928" s="67">
        <v>-35.713062953044954</v>
      </c>
      <c r="C3928" s="67">
        <v>-35.776689413980399</v>
      </c>
    </row>
    <row r="3929" spans="1:3" x14ac:dyDescent="0.25">
      <c r="A3929" s="67">
        <v>23.977536320351607</v>
      </c>
      <c r="B3929" s="67">
        <v>-35.713597160216359</v>
      </c>
      <c r="C3929" s="67">
        <v>-35.7828876690117</v>
      </c>
    </row>
    <row r="3930" spans="1:3" x14ac:dyDescent="0.25">
      <c r="A3930" s="67">
        <v>23.983640581125627</v>
      </c>
      <c r="B3930" s="67">
        <v>-35.71412685171299</v>
      </c>
      <c r="C3930" s="67">
        <v>-35.789044472315247</v>
      </c>
    </row>
    <row r="3931" spans="1:3" x14ac:dyDescent="0.25">
      <c r="A3931" s="67">
        <v>23.989744841899647</v>
      </c>
      <c r="B3931" s="67">
        <v>-35.714653796280807</v>
      </c>
      <c r="C3931" s="67">
        <v>-35.795021754371824</v>
      </c>
    </row>
    <row r="3932" spans="1:3" x14ac:dyDescent="0.25">
      <c r="A3932" s="67">
        <v>23.995849102673667</v>
      </c>
      <c r="B3932" s="67">
        <v>-35.715175276260432</v>
      </c>
      <c r="C3932" s="67">
        <v>-35.801165339123543</v>
      </c>
    </row>
    <row r="3933" spans="1:3" x14ac:dyDescent="0.25">
      <c r="A3933" s="67">
        <v>24.001953363447686</v>
      </c>
      <c r="B3933" s="67">
        <v>-35.715689034121482</v>
      </c>
      <c r="C3933" s="67">
        <v>-35.807372336214264</v>
      </c>
    </row>
    <row r="3934" spans="1:3" x14ac:dyDescent="0.25">
      <c r="A3934" s="67">
        <v>24.008057624221706</v>
      </c>
      <c r="B3934" s="67">
        <v>-35.716204198070486</v>
      </c>
      <c r="C3934" s="67">
        <v>-35.813503004296031</v>
      </c>
    </row>
    <row r="3935" spans="1:3" x14ac:dyDescent="0.25">
      <c r="A3935" s="67">
        <v>24.014161884995726</v>
      </c>
      <c r="B3935" s="67">
        <v>-35.716729851635741</v>
      </c>
      <c r="C3935" s="67">
        <v>-35.819658788437984</v>
      </c>
    </row>
    <row r="3936" spans="1:3" x14ac:dyDescent="0.25">
      <c r="A3936" s="67">
        <v>24.020266145769746</v>
      </c>
      <c r="B3936" s="67">
        <v>-35.717254142299886</v>
      </c>
      <c r="C3936" s="67">
        <v>-35.825876875751959</v>
      </c>
    </row>
    <row r="3937" spans="1:3" x14ac:dyDescent="0.25">
      <c r="A3937" s="67">
        <v>24.026370406543769</v>
      </c>
      <c r="B3937" s="67">
        <v>-35.717771468198841</v>
      </c>
      <c r="C3937" s="67">
        <v>-35.832022467130223</v>
      </c>
    </row>
    <row r="3938" spans="1:3" x14ac:dyDescent="0.25">
      <c r="A3938" s="67">
        <v>24.032474667317789</v>
      </c>
      <c r="B3938" s="67">
        <v>-35.718281942732546</v>
      </c>
      <c r="C3938" s="67">
        <v>-35.83817837510319</v>
      </c>
    </row>
    <row r="3939" spans="1:3" x14ac:dyDescent="0.25">
      <c r="A3939" s="67">
        <v>24.038578928091809</v>
      </c>
      <c r="B3939" s="67">
        <v>-35.718803405934779</v>
      </c>
      <c r="C3939" s="67">
        <v>-35.844387398507301</v>
      </c>
    </row>
    <row r="3940" spans="1:3" x14ac:dyDescent="0.25">
      <c r="A3940" s="67">
        <v>24.044683188865829</v>
      </c>
      <c r="B3940" s="67">
        <v>-35.719319042473074</v>
      </c>
      <c r="C3940" s="67">
        <v>-35.850548797541506</v>
      </c>
    </row>
    <row r="3941" spans="1:3" x14ac:dyDescent="0.25">
      <c r="A3941" s="67">
        <v>24.050787449639849</v>
      </c>
      <c r="B3941" s="67">
        <v>-35.719842868126435</v>
      </c>
      <c r="C3941" s="67">
        <v>-35.856659673624549</v>
      </c>
    </row>
    <row r="3942" spans="1:3" x14ac:dyDescent="0.25">
      <c r="A3942" s="67">
        <v>24.056891710413868</v>
      </c>
      <c r="B3942" s="67">
        <v>-35.720376687650763</v>
      </c>
      <c r="C3942" s="67">
        <v>-35.862910114931935</v>
      </c>
    </row>
    <row r="3943" spans="1:3" x14ac:dyDescent="0.25">
      <c r="A3943" s="67">
        <v>24.062995971187888</v>
      </c>
      <c r="B3943" s="67">
        <v>-35.720901659111391</v>
      </c>
      <c r="C3943" s="67">
        <v>-35.868710745973281</v>
      </c>
    </row>
    <row r="3944" spans="1:3" x14ac:dyDescent="0.25">
      <c r="A3944" s="67">
        <v>24.069100231961908</v>
      </c>
      <c r="B3944" s="67">
        <v>-35.721425687569671</v>
      </c>
      <c r="C3944" s="67">
        <v>-35.874819384487949</v>
      </c>
    </row>
    <row r="3945" spans="1:3" x14ac:dyDescent="0.25">
      <c r="A3945" s="67">
        <v>24.075204492735931</v>
      </c>
      <c r="B3945" s="67">
        <v>-35.721954767509587</v>
      </c>
      <c r="C3945" s="67">
        <v>-35.881075614628834</v>
      </c>
    </row>
    <row r="3946" spans="1:3" x14ac:dyDescent="0.25">
      <c r="A3946" s="67">
        <v>24.081308753509951</v>
      </c>
      <c r="B3946" s="67">
        <v>-35.722471214717203</v>
      </c>
      <c r="C3946" s="67">
        <v>-35.887249158050302</v>
      </c>
    </row>
    <row r="3947" spans="1:3" x14ac:dyDescent="0.25">
      <c r="A3947" s="67">
        <v>24.087413014283971</v>
      </c>
      <c r="B3947" s="67">
        <v>-35.722975285442821</v>
      </c>
      <c r="C3947" s="67">
        <v>-35.893363670968675</v>
      </c>
    </row>
    <row r="3948" spans="1:3" x14ac:dyDescent="0.25">
      <c r="A3948" s="67">
        <v>24.093517275057991</v>
      </c>
      <c r="B3948" s="67">
        <v>-35.723503740959039</v>
      </c>
      <c r="C3948" s="67">
        <v>-35.899592151335597</v>
      </c>
    </row>
    <row r="3949" spans="1:3" x14ac:dyDescent="0.25">
      <c r="A3949" s="67">
        <v>24.099621535832011</v>
      </c>
      <c r="B3949" s="67">
        <v>-35.723991809029087</v>
      </c>
      <c r="C3949" s="67">
        <v>-35.905503186022429</v>
      </c>
    </row>
    <row r="3950" spans="1:3" x14ac:dyDescent="0.25">
      <c r="A3950" s="67">
        <v>24.105725796606031</v>
      </c>
      <c r="B3950" s="67">
        <v>-35.724501344742677</v>
      </c>
      <c r="C3950" s="67">
        <v>-35.911707698401486</v>
      </c>
    </row>
    <row r="3951" spans="1:3" x14ac:dyDescent="0.25">
      <c r="A3951" s="67">
        <v>24.11183005738005</v>
      </c>
      <c r="B3951" s="67">
        <v>-35.725013385737611</v>
      </c>
      <c r="C3951" s="67">
        <v>-35.917951893846762</v>
      </c>
    </row>
    <row r="3952" spans="1:3" x14ac:dyDescent="0.25">
      <c r="A3952" s="67">
        <v>24.11793431815407</v>
      </c>
      <c r="B3952" s="67">
        <v>-35.725545586008039</v>
      </c>
      <c r="C3952" s="67">
        <v>-35.924230566482876</v>
      </c>
    </row>
    <row r="3953" spans="1:3" x14ac:dyDescent="0.25">
      <c r="A3953" s="67">
        <v>24.124038578928094</v>
      </c>
      <c r="B3953" s="67">
        <v>-35.726056036941145</v>
      </c>
      <c r="C3953" s="67">
        <v>-35.930340872250433</v>
      </c>
    </row>
    <row r="3954" spans="1:3" x14ac:dyDescent="0.25">
      <c r="A3954" s="67">
        <v>24.130142839702113</v>
      </c>
      <c r="B3954" s="67">
        <v>-35.72656561015674</v>
      </c>
      <c r="C3954" s="67">
        <v>-35.936217676171076</v>
      </c>
    </row>
    <row r="3955" spans="1:3" x14ac:dyDescent="0.25">
      <c r="A3955" s="67">
        <v>24.136247100476133</v>
      </c>
      <c r="B3955" s="67">
        <v>-35.727077376857387</v>
      </c>
      <c r="C3955" s="67">
        <v>-35.942327507238716</v>
      </c>
    </row>
    <row r="3956" spans="1:3" x14ac:dyDescent="0.25">
      <c r="A3956" s="67">
        <v>24.142351361250153</v>
      </c>
      <c r="B3956" s="67">
        <v>-35.727596141012235</v>
      </c>
      <c r="C3956" s="67">
        <v>-35.948509144390073</v>
      </c>
    </row>
    <row r="3957" spans="1:3" x14ac:dyDescent="0.25">
      <c r="A3957" s="67">
        <v>24.148455622024173</v>
      </c>
      <c r="B3957" s="67">
        <v>-35.7281190422053</v>
      </c>
      <c r="C3957" s="67">
        <v>-35.954763907163183</v>
      </c>
    </row>
    <row r="3958" spans="1:3" x14ac:dyDescent="0.25">
      <c r="A3958" s="67">
        <v>24.154559882798193</v>
      </c>
      <c r="B3958" s="67">
        <v>-35.728635592050523</v>
      </c>
      <c r="C3958" s="67">
        <v>-35.960763643814971</v>
      </c>
    </row>
    <row r="3959" spans="1:3" x14ac:dyDescent="0.25">
      <c r="A3959" s="67">
        <v>24.160664143572212</v>
      </c>
      <c r="B3959" s="67">
        <v>-35.729145467781336</v>
      </c>
      <c r="C3959" s="67">
        <v>-35.966950241216104</v>
      </c>
    </row>
    <row r="3960" spans="1:3" x14ac:dyDescent="0.25">
      <c r="A3960" s="67">
        <v>24.166768404346232</v>
      </c>
      <c r="B3960" s="67">
        <v>-35.729660086981603</v>
      </c>
      <c r="C3960" s="67">
        <v>-35.972808260111549</v>
      </c>
    </row>
    <row r="3961" spans="1:3" x14ac:dyDescent="0.25">
      <c r="A3961" s="67">
        <v>24.172872665120256</v>
      </c>
      <c r="B3961" s="67">
        <v>-35.730170170910483</v>
      </c>
      <c r="C3961" s="67">
        <v>-35.979005683469836</v>
      </c>
    </row>
    <row r="3962" spans="1:3" x14ac:dyDescent="0.25">
      <c r="A3962" s="67">
        <v>24.178976925894275</v>
      </c>
      <c r="B3962" s="67">
        <v>-35.730699908556744</v>
      </c>
      <c r="C3962" s="67">
        <v>-35.98509720139684</v>
      </c>
    </row>
    <row r="3963" spans="1:3" x14ac:dyDescent="0.25">
      <c r="A3963" s="67">
        <v>24.185081186668295</v>
      </c>
      <c r="B3963" s="67">
        <v>-35.731204846829627</v>
      </c>
      <c r="C3963" s="67">
        <v>-35.991205615988108</v>
      </c>
    </row>
    <row r="3964" spans="1:3" x14ac:dyDescent="0.25">
      <c r="A3964" s="67">
        <v>24.191185447442315</v>
      </c>
      <c r="B3964" s="67">
        <v>-35.731717977275181</v>
      </c>
      <c r="C3964" s="67">
        <v>-35.99728201634214</v>
      </c>
    </row>
    <row r="3965" spans="1:3" x14ac:dyDescent="0.25">
      <c r="A3965" s="67">
        <v>24.197289708216335</v>
      </c>
      <c r="B3965" s="67">
        <v>-35.732223791695212</v>
      </c>
      <c r="C3965" s="67">
        <v>-36.003497031711397</v>
      </c>
    </row>
    <row r="3966" spans="1:3" x14ac:dyDescent="0.25">
      <c r="A3966" s="67">
        <v>24.203393968990355</v>
      </c>
      <c r="B3966" s="67">
        <v>-35.73274772462068</v>
      </c>
      <c r="C3966" s="67">
        <v>-36.009443824290003</v>
      </c>
    </row>
    <row r="3967" spans="1:3" x14ac:dyDescent="0.25">
      <c r="A3967" s="67">
        <v>24.209498229764375</v>
      </c>
      <c r="B3967" s="67">
        <v>-35.733258928021236</v>
      </c>
      <c r="C3967" s="67">
        <v>-36.015708577420831</v>
      </c>
    </row>
    <row r="3968" spans="1:3" x14ac:dyDescent="0.25">
      <c r="A3968" s="67">
        <v>24.215602490538394</v>
      </c>
      <c r="B3968" s="67">
        <v>-35.733771553696734</v>
      </c>
      <c r="C3968" s="67">
        <v>-36.021829764362124</v>
      </c>
    </row>
    <row r="3969" spans="1:3" x14ac:dyDescent="0.25">
      <c r="A3969" s="67">
        <v>24.221706751312418</v>
      </c>
      <c r="B3969" s="67">
        <v>-35.734297365919602</v>
      </c>
      <c r="C3969" s="67">
        <v>-36.028026234906967</v>
      </c>
    </row>
    <row r="3970" spans="1:3" x14ac:dyDescent="0.25">
      <c r="A3970" s="67">
        <v>24.227811012086438</v>
      </c>
      <c r="B3970" s="67">
        <v>-35.734810787718814</v>
      </c>
      <c r="C3970" s="67">
        <v>-36.034081578357323</v>
      </c>
    </row>
    <row r="3971" spans="1:3" x14ac:dyDescent="0.25">
      <c r="A3971" s="67">
        <v>24.233915272860457</v>
      </c>
      <c r="B3971" s="67">
        <v>-35.735317747108738</v>
      </c>
      <c r="C3971" s="67">
        <v>-36.040146536463595</v>
      </c>
    </row>
    <row r="3972" spans="1:3" x14ac:dyDescent="0.25">
      <c r="A3972" s="67">
        <v>24.240019533634477</v>
      </c>
      <c r="B3972" s="67">
        <v>-35.73580925610527</v>
      </c>
      <c r="C3972" s="67">
        <v>-36.04603321258179</v>
      </c>
    </row>
    <row r="3973" spans="1:3" x14ac:dyDescent="0.25">
      <c r="A3973" s="67">
        <v>24.246123794408497</v>
      </c>
      <c r="B3973" s="67">
        <v>-35.736330308382463</v>
      </c>
      <c r="C3973" s="67">
        <v>-36.052032073329336</v>
      </c>
    </row>
    <row r="3974" spans="1:3" x14ac:dyDescent="0.25">
      <c r="A3974" s="67">
        <v>24.252228055182517</v>
      </c>
      <c r="B3974" s="67">
        <v>-35.736833349402403</v>
      </c>
      <c r="C3974" s="67">
        <v>-36.058214294463347</v>
      </c>
    </row>
    <row r="3975" spans="1:3" x14ac:dyDescent="0.25">
      <c r="A3975" s="67">
        <v>24.258332315956537</v>
      </c>
      <c r="B3975" s="67">
        <v>-35.737346997072819</v>
      </c>
      <c r="C3975" s="67">
        <v>-36.064358317851557</v>
      </c>
    </row>
    <row r="3976" spans="1:3" x14ac:dyDescent="0.25">
      <c r="A3976" s="67">
        <v>24.264436576730557</v>
      </c>
      <c r="B3976" s="67">
        <v>-35.737879205426424</v>
      </c>
      <c r="C3976" s="67">
        <v>-36.070573696134936</v>
      </c>
    </row>
    <row r="3977" spans="1:3" x14ac:dyDescent="0.25">
      <c r="A3977" s="67">
        <v>24.27054083750458</v>
      </c>
      <c r="B3977" s="67">
        <v>-35.738386590432384</v>
      </c>
      <c r="C3977" s="67">
        <v>-36.076664261079735</v>
      </c>
    </row>
    <row r="3978" spans="1:3" x14ac:dyDescent="0.25">
      <c r="A3978" s="67">
        <v>24.2766450982786</v>
      </c>
      <c r="B3978" s="67">
        <v>-35.738924965573908</v>
      </c>
      <c r="C3978" s="67">
        <v>-36.082685777679451</v>
      </c>
    </row>
    <row r="3979" spans="1:3" x14ac:dyDescent="0.25">
      <c r="A3979" s="67">
        <v>24.28274935905262</v>
      </c>
      <c r="B3979" s="67">
        <v>-35.739428066330333</v>
      </c>
      <c r="C3979" s="67">
        <v>-36.088751464926247</v>
      </c>
    </row>
    <row r="3980" spans="1:3" x14ac:dyDescent="0.25">
      <c r="A3980" s="67">
        <v>24.288853619826639</v>
      </c>
      <c r="B3980" s="67">
        <v>-35.73994058846673</v>
      </c>
      <c r="C3980" s="67">
        <v>-36.094916702292409</v>
      </c>
    </row>
    <row r="3981" spans="1:3" x14ac:dyDescent="0.25">
      <c r="A3981" s="67">
        <v>24.294957880600659</v>
      </c>
      <c r="B3981" s="67">
        <v>-35.740437607756064</v>
      </c>
      <c r="C3981" s="67">
        <v>-36.101008487637841</v>
      </c>
    </row>
    <row r="3982" spans="1:3" x14ac:dyDescent="0.25">
      <c r="A3982" s="67">
        <v>24.301062141374679</v>
      </c>
      <c r="B3982" s="67">
        <v>-35.740939147456828</v>
      </c>
      <c r="C3982" s="67">
        <v>-36.107051216784704</v>
      </c>
    </row>
    <row r="3983" spans="1:3" x14ac:dyDescent="0.25">
      <c r="A3983" s="67">
        <v>24.307166402148699</v>
      </c>
      <c r="B3983" s="67">
        <v>-35.74145796470701</v>
      </c>
      <c r="C3983" s="67">
        <v>-36.113034087268282</v>
      </c>
    </row>
    <row r="3984" spans="1:3" x14ac:dyDescent="0.25">
      <c r="A3984" s="67">
        <v>24.313270662922719</v>
      </c>
      <c r="B3984" s="67">
        <v>-35.741983083395837</v>
      </c>
      <c r="C3984" s="67">
        <v>-36.119141713837692</v>
      </c>
    </row>
    <row r="3985" spans="1:3" x14ac:dyDescent="0.25">
      <c r="A3985" s="67">
        <v>24.319374923696742</v>
      </c>
      <c r="B3985" s="67">
        <v>-35.742475844925075</v>
      </c>
      <c r="C3985" s="67">
        <v>-36.125303414609846</v>
      </c>
    </row>
    <row r="3986" spans="1:3" x14ac:dyDescent="0.25">
      <c r="A3986" s="67">
        <v>24.325479184470762</v>
      </c>
      <c r="B3986" s="67">
        <v>-35.742993057710962</v>
      </c>
      <c r="C3986" s="67">
        <v>-36.131458734814714</v>
      </c>
    </row>
    <row r="3987" spans="1:3" x14ac:dyDescent="0.25">
      <c r="A3987" s="67">
        <v>24.331583445244782</v>
      </c>
      <c r="B3987" s="67">
        <v>-35.743487225099273</v>
      </c>
      <c r="C3987" s="67">
        <v>-36.137648193818897</v>
      </c>
    </row>
    <row r="3988" spans="1:3" x14ac:dyDescent="0.25">
      <c r="A3988" s="67">
        <v>24.337687706018801</v>
      </c>
      <c r="B3988" s="67">
        <v>-35.743994706116958</v>
      </c>
      <c r="C3988" s="67">
        <v>-36.143759503381375</v>
      </c>
    </row>
    <row r="3989" spans="1:3" x14ac:dyDescent="0.25">
      <c r="A3989" s="67">
        <v>24.343791966792821</v>
      </c>
      <c r="B3989" s="67">
        <v>-35.744486020990649</v>
      </c>
      <c r="C3989" s="67">
        <v>-36.149671746392507</v>
      </c>
    </row>
    <row r="3990" spans="1:3" x14ac:dyDescent="0.25">
      <c r="A3990" s="67">
        <v>24.349896227566841</v>
      </c>
      <c r="B3990" s="67">
        <v>-35.744982791090692</v>
      </c>
      <c r="C3990" s="67">
        <v>-36.155701785114367</v>
      </c>
    </row>
    <row r="3991" spans="1:3" x14ac:dyDescent="0.25">
      <c r="A3991" s="67">
        <v>24.356000488340861</v>
      </c>
      <c r="B3991" s="67">
        <v>-35.745486045026816</v>
      </c>
      <c r="C3991" s="67">
        <v>-36.161865027092354</v>
      </c>
    </row>
    <row r="3992" spans="1:3" x14ac:dyDescent="0.25">
      <c r="A3992" s="67">
        <v>24.362104749114881</v>
      </c>
      <c r="B3992" s="67">
        <v>-35.745987506280841</v>
      </c>
      <c r="C3992" s="67">
        <v>-36.167981317803864</v>
      </c>
    </row>
    <row r="3993" spans="1:3" x14ac:dyDescent="0.25">
      <c r="A3993" s="67">
        <v>24.368209009888904</v>
      </c>
      <c r="B3993" s="67">
        <v>-35.74648473382009</v>
      </c>
      <c r="C3993" s="67">
        <v>-36.174064165197997</v>
      </c>
    </row>
    <row r="3994" spans="1:3" x14ac:dyDescent="0.25">
      <c r="A3994" s="67">
        <v>24.374313270662924</v>
      </c>
      <c r="B3994" s="67">
        <v>-35.747003366398346</v>
      </c>
      <c r="C3994" s="67">
        <v>-36.180262178430951</v>
      </c>
    </row>
    <row r="3995" spans="1:3" x14ac:dyDescent="0.25">
      <c r="A3995" s="67">
        <v>24.380417531436944</v>
      </c>
      <c r="B3995" s="67">
        <v>-35.747504418555863</v>
      </c>
      <c r="C3995" s="67">
        <v>-36.186157235121229</v>
      </c>
    </row>
    <row r="3996" spans="1:3" x14ac:dyDescent="0.25">
      <c r="A3996" s="67">
        <v>24.386521792210964</v>
      </c>
      <c r="B3996" s="67">
        <v>-35.748006298652946</v>
      </c>
      <c r="C3996" s="67">
        <v>-36.192249706452337</v>
      </c>
    </row>
    <row r="3997" spans="1:3" x14ac:dyDescent="0.25">
      <c r="A3997" s="67">
        <v>24.392626052984983</v>
      </c>
      <c r="B3997" s="67">
        <v>-35.748499315343167</v>
      </c>
      <c r="C3997" s="67">
        <v>-36.198405461869235</v>
      </c>
    </row>
    <row r="3998" spans="1:3" x14ac:dyDescent="0.25">
      <c r="A3998" s="67">
        <v>24.398730313759003</v>
      </c>
      <c r="B3998" s="67">
        <v>-35.749015175579892</v>
      </c>
      <c r="C3998" s="67">
        <v>-36.20458698303667</v>
      </c>
    </row>
    <row r="3999" spans="1:3" x14ac:dyDescent="0.25">
      <c r="A3999" s="67">
        <v>24.404834574533023</v>
      </c>
      <c r="B3999" s="67">
        <v>-35.749516532205988</v>
      </c>
      <c r="C3999" s="67">
        <v>-36.210722559855391</v>
      </c>
    </row>
    <row r="4000" spans="1:3" x14ac:dyDescent="0.25">
      <c r="A4000" s="67">
        <v>24.410938835307043</v>
      </c>
      <c r="B4000" s="67">
        <v>-35.750004202908571</v>
      </c>
      <c r="C4000" s="67">
        <v>-36.216754372055085</v>
      </c>
    </row>
    <row r="4001" spans="1:3" x14ac:dyDescent="0.25">
      <c r="A4001" s="67">
        <v>24.417043096081066</v>
      </c>
      <c r="B4001" s="67">
        <v>-35.750524762570173</v>
      </c>
      <c r="C4001" s="67">
        <v>-36.222902148490071</v>
      </c>
    </row>
    <row r="4002" spans="1:3" x14ac:dyDescent="0.25">
      <c r="A4002" s="67">
        <v>24.423147356855086</v>
      </c>
      <c r="B4002" s="67">
        <v>-35.751035382935967</v>
      </c>
      <c r="C4002" s="67">
        <v>-36.228958933870253</v>
      </c>
    </row>
    <row r="4003" spans="1:3" x14ac:dyDescent="0.25">
      <c r="A4003" s="67">
        <v>24.429251617629106</v>
      </c>
      <c r="B4003" s="67">
        <v>-35.751553568485015</v>
      </c>
      <c r="C4003" s="67">
        <v>-36.235015264416958</v>
      </c>
    </row>
    <row r="4004" spans="1:3" x14ac:dyDescent="0.25">
      <c r="A4004" s="67">
        <v>24.435355878403126</v>
      </c>
      <c r="B4004" s="67">
        <v>-35.752062945681693</v>
      </c>
      <c r="C4004" s="67">
        <v>-36.241090902397083</v>
      </c>
    </row>
    <row r="4005" spans="1:3" x14ac:dyDescent="0.25">
      <c r="A4005" s="67">
        <v>24.441460139177146</v>
      </c>
      <c r="B4005" s="67">
        <v>-35.752583260565942</v>
      </c>
      <c r="C4005" s="67">
        <v>-36.247109428331406</v>
      </c>
    </row>
    <row r="4006" spans="1:3" x14ac:dyDescent="0.25">
      <c r="A4006" s="67">
        <v>24.447564399951165</v>
      </c>
      <c r="B4006" s="67">
        <v>-35.753080729276803</v>
      </c>
      <c r="C4006" s="67">
        <v>-36.253068454674604</v>
      </c>
    </row>
    <row r="4007" spans="1:3" x14ac:dyDescent="0.25">
      <c r="A4007" s="67">
        <v>24.453668660725185</v>
      </c>
      <c r="B4007" s="67">
        <v>-35.75357588250899</v>
      </c>
      <c r="C4007" s="67">
        <v>-36.259182852022739</v>
      </c>
    </row>
    <row r="4008" spans="1:3" x14ac:dyDescent="0.25">
      <c r="A4008" s="67">
        <v>24.459772921499205</v>
      </c>
      <c r="B4008" s="67">
        <v>-35.754086447441097</v>
      </c>
      <c r="C4008" s="67">
        <v>-36.265246788571716</v>
      </c>
    </row>
    <row r="4009" spans="1:3" x14ac:dyDescent="0.25">
      <c r="A4009" s="67">
        <v>24.465877182273228</v>
      </c>
      <c r="B4009" s="67">
        <v>-35.754608312996503</v>
      </c>
      <c r="C4009" s="67">
        <v>-36.271424595196883</v>
      </c>
    </row>
    <row r="4010" spans="1:3" x14ac:dyDescent="0.25">
      <c r="A4010" s="67">
        <v>24.471981443047248</v>
      </c>
      <c r="B4010" s="67">
        <v>-35.755115997041969</v>
      </c>
      <c r="C4010" s="67">
        <v>-36.277583510790365</v>
      </c>
    </row>
    <row r="4011" spans="1:3" x14ac:dyDescent="0.25">
      <c r="A4011" s="67">
        <v>24.478085703821268</v>
      </c>
      <c r="B4011" s="67">
        <v>-35.755635511952576</v>
      </c>
      <c r="C4011" s="67">
        <v>-36.283689997366274</v>
      </c>
    </row>
    <row r="4012" spans="1:3" x14ac:dyDescent="0.25">
      <c r="A4012" s="67">
        <v>24.484189964595288</v>
      </c>
      <c r="B4012" s="67">
        <v>-35.756115458364313</v>
      </c>
      <c r="C4012" s="67">
        <v>-36.289597314259126</v>
      </c>
    </row>
    <row r="4013" spans="1:3" x14ac:dyDescent="0.25">
      <c r="A4013" s="67">
        <v>24.490294225369308</v>
      </c>
      <c r="B4013" s="67">
        <v>-35.75661932349476</v>
      </c>
      <c r="C4013" s="67">
        <v>-36.295717333306541</v>
      </c>
    </row>
    <row r="4014" spans="1:3" x14ac:dyDescent="0.25">
      <c r="A4014" s="67">
        <v>24.496398486143327</v>
      </c>
      <c r="B4014" s="67">
        <v>-35.757119468647794</v>
      </c>
      <c r="C4014" s="67">
        <v>-36.301770222153912</v>
      </c>
    </row>
    <row r="4015" spans="1:3" x14ac:dyDescent="0.25">
      <c r="A4015" s="67">
        <v>24.502502746917347</v>
      </c>
      <c r="B4015" s="67">
        <v>-35.757626996092775</v>
      </c>
      <c r="C4015" s="67">
        <v>-36.307788043400279</v>
      </c>
    </row>
    <row r="4016" spans="1:3" x14ac:dyDescent="0.25">
      <c r="A4016" s="67">
        <v>24.508607007691367</v>
      </c>
      <c r="B4016" s="67">
        <v>-35.758151472375218</v>
      </c>
      <c r="C4016" s="67">
        <v>-36.313878299677185</v>
      </c>
    </row>
    <row r="4017" spans="1:3" x14ac:dyDescent="0.25">
      <c r="A4017" s="67">
        <v>24.514711268465391</v>
      </c>
      <c r="B4017" s="67">
        <v>-35.75865965011068</v>
      </c>
      <c r="C4017" s="67">
        <v>-36.319978016659235</v>
      </c>
    </row>
    <row r="4018" spans="1:3" x14ac:dyDescent="0.25">
      <c r="A4018" s="67">
        <v>24.52081552923941</v>
      </c>
      <c r="B4018" s="67">
        <v>-35.759171290867336</v>
      </c>
      <c r="C4018" s="67">
        <v>-36.325826993206327</v>
      </c>
    </row>
    <row r="4019" spans="1:3" x14ac:dyDescent="0.25">
      <c r="A4019" s="67">
        <v>24.52691979001343</v>
      </c>
      <c r="B4019" s="67">
        <v>-35.759678288502457</v>
      </c>
      <c r="C4019" s="67">
        <v>-36.331956973915574</v>
      </c>
    </row>
    <row r="4020" spans="1:3" x14ac:dyDescent="0.25">
      <c r="A4020" s="67">
        <v>24.53302405078745</v>
      </c>
      <c r="B4020" s="67">
        <v>-35.760204169316353</v>
      </c>
      <c r="C4020" s="67">
        <v>-36.338107118081815</v>
      </c>
    </row>
    <row r="4021" spans="1:3" x14ac:dyDescent="0.25">
      <c r="A4021" s="67">
        <v>24.53912831156147</v>
      </c>
      <c r="B4021" s="67">
        <v>-35.760710228640491</v>
      </c>
      <c r="C4021" s="67">
        <v>-36.344199148486851</v>
      </c>
    </row>
    <row r="4022" spans="1:3" x14ac:dyDescent="0.25">
      <c r="A4022" s="67">
        <v>24.54523257233549</v>
      </c>
      <c r="B4022" s="67">
        <v>-35.761218774029366</v>
      </c>
      <c r="C4022" s="67">
        <v>-36.350255171537981</v>
      </c>
    </row>
    <row r="4023" spans="1:3" x14ac:dyDescent="0.25">
      <c r="A4023" s="67">
        <v>24.551336833109509</v>
      </c>
      <c r="B4023" s="67">
        <v>-35.761718611146321</v>
      </c>
      <c r="C4023" s="67">
        <v>-36.356130637650324</v>
      </c>
    </row>
    <row r="4024" spans="1:3" x14ac:dyDescent="0.25">
      <c r="A4024" s="67">
        <v>24.557441093883529</v>
      </c>
      <c r="B4024" s="67">
        <v>-35.762245299087155</v>
      </c>
      <c r="C4024" s="67">
        <v>-36.362229527507985</v>
      </c>
    </row>
    <row r="4025" spans="1:3" x14ac:dyDescent="0.25">
      <c r="A4025" s="67">
        <v>24.563545354657553</v>
      </c>
      <c r="B4025" s="67">
        <v>-35.762749412226242</v>
      </c>
      <c r="C4025" s="67">
        <v>-36.368275188845026</v>
      </c>
    </row>
    <row r="4026" spans="1:3" x14ac:dyDescent="0.25">
      <c r="A4026" s="67">
        <v>24.569649615431572</v>
      </c>
      <c r="B4026" s="67">
        <v>-35.763246472595497</v>
      </c>
      <c r="C4026" s="67">
        <v>-36.374372812547179</v>
      </c>
    </row>
    <row r="4027" spans="1:3" x14ac:dyDescent="0.25">
      <c r="A4027" s="67">
        <v>24.575753876205592</v>
      </c>
      <c r="B4027" s="67">
        <v>-35.76375308928796</v>
      </c>
      <c r="C4027" s="67">
        <v>-36.380394901635967</v>
      </c>
    </row>
    <row r="4028" spans="1:3" x14ac:dyDescent="0.25">
      <c r="A4028" s="67">
        <v>24.581858136979612</v>
      </c>
      <c r="B4028" s="67">
        <v>-35.764254475776802</v>
      </c>
      <c r="C4028" s="67">
        <v>-36.386372578817777</v>
      </c>
    </row>
    <row r="4029" spans="1:3" x14ac:dyDescent="0.25">
      <c r="A4029" s="67">
        <v>24.587962397753632</v>
      </c>
      <c r="B4029" s="67">
        <v>-35.764740504727321</v>
      </c>
      <c r="C4029" s="67">
        <v>-36.392429543988612</v>
      </c>
    </row>
    <row r="4030" spans="1:3" x14ac:dyDescent="0.25">
      <c r="A4030" s="67">
        <v>24.594066658527652</v>
      </c>
      <c r="B4030" s="67">
        <v>-35.765242362981439</v>
      </c>
      <c r="C4030" s="67">
        <v>-36.398572420151005</v>
      </c>
    </row>
    <row r="4031" spans="1:3" x14ac:dyDescent="0.25">
      <c r="A4031" s="67">
        <v>24.600170919301672</v>
      </c>
      <c r="B4031" s="67">
        <v>-35.765746668203548</v>
      </c>
      <c r="C4031" s="67">
        <v>-36.404623614971896</v>
      </c>
    </row>
    <row r="4032" spans="1:3" x14ac:dyDescent="0.25">
      <c r="A4032" s="67">
        <v>24.606275180075691</v>
      </c>
      <c r="B4032" s="67">
        <v>-35.766271756015257</v>
      </c>
      <c r="C4032" s="67">
        <v>-36.410799402641402</v>
      </c>
    </row>
    <row r="4033" spans="1:3" x14ac:dyDescent="0.25">
      <c r="A4033" s="67">
        <v>24.612379440849715</v>
      </c>
      <c r="B4033" s="67">
        <v>-35.766777627181519</v>
      </c>
      <c r="C4033" s="67">
        <v>-36.416845857976433</v>
      </c>
    </row>
    <row r="4034" spans="1:3" x14ac:dyDescent="0.25">
      <c r="A4034" s="67">
        <v>24.618483701623735</v>
      </c>
      <c r="B4034" s="67">
        <v>-35.767287667550967</v>
      </c>
      <c r="C4034" s="67">
        <v>-36.4228914365858</v>
      </c>
    </row>
    <row r="4035" spans="1:3" x14ac:dyDescent="0.25">
      <c r="A4035" s="67">
        <v>24.624587962397754</v>
      </c>
      <c r="B4035" s="67">
        <v>-35.767766210177719</v>
      </c>
      <c r="C4035" s="67">
        <v>-36.428869888702366</v>
      </c>
    </row>
    <row r="4036" spans="1:3" x14ac:dyDescent="0.25">
      <c r="A4036" s="67">
        <v>24.630692223171774</v>
      </c>
      <c r="B4036" s="67">
        <v>-35.76827163173995</v>
      </c>
      <c r="C4036" s="67">
        <v>-36.434951969803606</v>
      </c>
    </row>
    <row r="4037" spans="1:3" x14ac:dyDescent="0.25">
      <c r="A4037" s="67">
        <v>24.636796483945794</v>
      </c>
      <c r="B4037" s="67">
        <v>-35.768784294382911</v>
      </c>
      <c r="C4037" s="67">
        <v>-36.44109216505322</v>
      </c>
    </row>
    <row r="4038" spans="1:3" x14ac:dyDescent="0.25">
      <c r="A4038" s="67">
        <v>24.642900744719814</v>
      </c>
      <c r="B4038" s="67">
        <v>-35.769302795823556</v>
      </c>
      <c r="C4038" s="67">
        <v>-36.447135441055103</v>
      </c>
    </row>
    <row r="4039" spans="1:3" x14ac:dyDescent="0.25">
      <c r="A4039" s="67">
        <v>24.649005005493834</v>
      </c>
      <c r="B4039" s="67">
        <v>-35.769826224426417</v>
      </c>
      <c r="C4039" s="67">
        <v>-36.453299676606584</v>
      </c>
    </row>
    <row r="4040" spans="1:3" x14ac:dyDescent="0.25">
      <c r="A4040" s="67">
        <v>24.655109266267853</v>
      </c>
      <c r="B4040" s="67">
        <v>-35.770309316253595</v>
      </c>
      <c r="C4040" s="67">
        <v>-36.459340884631978</v>
      </c>
    </row>
    <row r="4041" spans="1:3" x14ac:dyDescent="0.25">
      <c r="A4041" s="67">
        <v>24.661213527041877</v>
      </c>
      <c r="B4041" s="67">
        <v>-35.770816886717483</v>
      </c>
      <c r="C4041" s="67">
        <v>-36.465189365170495</v>
      </c>
    </row>
    <row r="4042" spans="1:3" x14ac:dyDescent="0.25">
      <c r="A4042" s="67">
        <v>24.667317787815897</v>
      </c>
      <c r="B4042" s="67">
        <v>-35.771324714733694</v>
      </c>
      <c r="C4042" s="67">
        <v>-36.471310035822938</v>
      </c>
    </row>
    <row r="4043" spans="1:3" x14ac:dyDescent="0.25">
      <c r="A4043" s="67">
        <v>24.673422048589916</v>
      </c>
      <c r="B4043" s="67">
        <v>-35.771827884045095</v>
      </c>
      <c r="C4043" s="67">
        <v>-36.477448591455023</v>
      </c>
    </row>
    <row r="4044" spans="1:3" x14ac:dyDescent="0.25">
      <c r="A4044" s="67">
        <v>24.679526309363936</v>
      </c>
      <c r="B4044" s="67">
        <v>-35.772333221095138</v>
      </c>
      <c r="C4044" s="67">
        <v>-36.483604325572614</v>
      </c>
    </row>
    <row r="4045" spans="1:3" x14ac:dyDescent="0.25">
      <c r="A4045" s="67">
        <v>24.685630570137956</v>
      </c>
      <c r="B4045" s="67">
        <v>-35.772828029970171</v>
      </c>
      <c r="C4045" s="67">
        <v>-36.48966429633964</v>
      </c>
    </row>
    <row r="4046" spans="1:3" x14ac:dyDescent="0.25">
      <c r="A4046" s="67">
        <v>24.691734830911976</v>
      </c>
      <c r="B4046" s="67">
        <v>-35.773340748141997</v>
      </c>
      <c r="C4046" s="67">
        <v>-36.495663185971821</v>
      </c>
    </row>
    <row r="4047" spans="1:3" x14ac:dyDescent="0.25">
      <c r="A4047" s="67">
        <v>24.697839091685996</v>
      </c>
      <c r="B4047" s="67">
        <v>-35.773824381948138</v>
      </c>
      <c r="C4047" s="67">
        <v>-36.501462850615496</v>
      </c>
    </row>
    <row r="4048" spans="1:3" x14ac:dyDescent="0.25">
      <c r="A4048" s="67">
        <v>24.703943352460016</v>
      </c>
      <c r="B4048" s="67">
        <v>-35.774315818421478</v>
      </c>
      <c r="C4048" s="67">
        <v>-36.507631099349567</v>
      </c>
    </row>
    <row r="4049" spans="1:3" x14ac:dyDescent="0.25">
      <c r="A4049" s="67">
        <v>24.710047613234039</v>
      </c>
      <c r="B4049" s="67">
        <v>-35.774821413169718</v>
      </c>
      <c r="C4049" s="67">
        <v>-36.513708026686935</v>
      </c>
    </row>
    <row r="4050" spans="1:3" x14ac:dyDescent="0.25">
      <c r="A4050" s="67">
        <v>24.716151874008059</v>
      </c>
      <c r="B4050" s="67">
        <v>-35.7753491721732</v>
      </c>
      <c r="C4050" s="67">
        <v>-36.519856473519539</v>
      </c>
    </row>
    <row r="4051" spans="1:3" x14ac:dyDescent="0.25">
      <c r="A4051" s="67">
        <v>24.722256134782079</v>
      </c>
      <c r="B4051" s="67">
        <v>-35.775864556561878</v>
      </c>
      <c r="C4051" s="67">
        <v>-36.525884821288685</v>
      </c>
    </row>
    <row r="4052" spans="1:3" x14ac:dyDescent="0.25">
      <c r="A4052" s="67">
        <v>24.728360395556098</v>
      </c>
      <c r="B4052" s="67">
        <v>-35.776359747150721</v>
      </c>
      <c r="C4052" s="67">
        <v>-36.531780255055949</v>
      </c>
    </row>
    <row r="4053" spans="1:3" x14ac:dyDescent="0.25">
      <c r="A4053" s="67">
        <v>24.734464656330118</v>
      </c>
      <c r="B4053" s="67">
        <v>-35.776858821604407</v>
      </c>
      <c r="C4053" s="67">
        <v>-36.537864227405102</v>
      </c>
    </row>
    <row r="4054" spans="1:3" x14ac:dyDescent="0.25">
      <c r="A4054" s="67">
        <v>24.740568917104138</v>
      </c>
      <c r="B4054" s="67">
        <v>-35.777359574099563</v>
      </c>
      <c r="C4054" s="67">
        <v>-36.543917224197571</v>
      </c>
    </row>
    <row r="4055" spans="1:3" x14ac:dyDescent="0.25">
      <c r="A4055" s="67">
        <v>24.746673177878158</v>
      </c>
      <c r="B4055" s="67">
        <v>-35.777858857965079</v>
      </c>
      <c r="C4055" s="67">
        <v>-36.550008967497924</v>
      </c>
    </row>
    <row r="4056" spans="1:3" x14ac:dyDescent="0.25">
      <c r="A4056" s="67">
        <v>24.752777438652178</v>
      </c>
      <c r="B4056" s="67">
        <v>-35.778367033578277</v>
      </c>
      <c r="C4056" s="67">
        <v>-36.556025815880666</v>
      </c>
    </row>
    <row r="4057" spans="1:3" x14ac:dyDescent="0.25">
      <c r="A4057" s="67">
        <v>24.758881699426201</v>
      </c>
      <c r="B4057" s="67">
        <v>-35.778861731062996</v>
      </c>
      <c r="C4057" s="67">
        <v>-36.562071331195902</v>
      </c>
    </row>
    <row r="4058" spans="1:3" x14ac:dyDescent="0.25">
      <c r="A4058" s="67">
        <v>24.764985960200221</v>
      </c>
      <c r="B4058" s="67">
        <v>-35.7793462249602</v>
      </c>
      <c r="C4058" s="67">
        <v>-36.567928204972361</v>
      </c>
    </row>
    <row r="4059" spans="1:3" x14ac:dyDescent="0.25">
      <c r="A4059" s="67">
        <v>24.771090220974241</v>
      </c>
      <c r="B4059" s="67">
        <v>-35.779850997471755</v>
      </c>
      <c r="C4059" s="67">
        <v>-36.573916602446275</v>
      </c>
    </row>
    <row r="4060" spans="1:3" x14ac:dyDescent="0.25">
      <c r="A4060" s="67">
        <v>24.777194481748261</v>
      </c>
      <c r="B4060" s="67">
        <v>-35.780354839921465</v>
      </c>
      <c r="C4060" s="67">
        <v>-36.579917675093562</v>
      </c>
    </row>
    <row r="4061" spans="1:3" x14ac:dyDescent="0.25">
      <c r="A4061" s="67">
        <v>24.78329874252228</v>
      </c>
      <c r="B4061" s="67">
        <v>-35.780849047819359</v>
      </c>
      <c r="C4061" s="67">
        <v>-36.586015261042235</v>
      </c>
    </row>
    <row r="4062" spans="1:3" x14ac:dyDescent="0.25">
      <c r="A4062" s="67">
        <v>24.7894030032963</v>
      </c>
      <c r="B4062" s="67">
        <v>-35.78135437424298</v>
      </c>
      <c r="C4062" s="67">
        <v>-36.592065844649142</v>
      </c>
    </row>
    <row r="4063" spans="1:3" x14ac:dyDescent="0.25">
      <c r="A4063" s="67">
        <v>24.79550726407032</v>
      </c>
      <c r="B4063" s="67">
        <v>-35.781850512764095</v>
      </c>
      <c r="C4063" s="67">
        <v>-36.598184436948721</v>
      </c>
    </row>
    <row r="4064" spans="1:3" x14ac:dyDescent="0.25">
      <c r="A4064" s="67">
        <v>24.80161152484434</v>
      </c>
      <c r="B4064" s="67">
        <v>-35.782328665803377</v>
      </c>
      <c r="C4064" s="67">
        <v>-36.604061572325328</v>
      </c>
    </row>
    <row r="4065" spans="1:3" x14ac:dyDescent="0.25">
      <c r="A4065" s="67">
        <v>24.807715785618363</v>
      </c>
      <c r="B4065" s="67">
        <v>-35.782821405855117</v>
      </c>
      <c r="C4065" s="67">
        <v>-36.610126152745423</v>
      </c>
    </row>
    <row r="4066" spans="1:3" x14ac:dyDescent="0.25">
      <c r="A4066" s="67">
        <v>24.813820046392383</v>
      </c>
      <c r="B4066" s="67">
        <v>-35.783337095988195</v>
      </c>
      <c r="C4066" s="67">
        <v>-36.616257340809497</v>
      </c>
    </row>
    <row r="4067" spans="1:3" x14ac:dyDescent="0.25">
      <c r="A4067" s="67">
        <v>24.819924307166403</v>
      </c>
      <c r="B4067" s="67">
        <v>-35.783831436629761</v>
      </c>
      <c r="C4067" s="67">
        <v>-36.622299752962768</v>
      </c>
    </row>
    <row r="4068" spans="1:3" x14ac:dyDescent="0.25">
      <c r="A4068" s="67">
        <v>24.826028567940423</v>
      </c>
      <c r="B4068" s="67">
        <v>-35.784335146887102</v>
      </c>
      <c r="C4068" s="67">
        <v>-36.628324013501192</v>
      </c>
    </row>
    <row r="4069" spans="1:3" x14ac:dyDescent="0.25">
      <c r="A4069" s="67">
        <v>24.832132828714442</v>
      </c>
      <c r="B4069" s="67">
        <v>-35.78483802771693</v>
      </c>
      <c r="C4069" s="67">
        <v>-36.634245915087718</v>
      </c>
    </row>
    <row r="4070" spans="1:3" x14ac:dyDescent="0.25">
      <c r="A4070" s="67">
        <v>24.838237089488462</v>
      </c>
      <c r="B4070" s="67">
        <v>-35.785335179161635</v>
      </c>
      <c r="C4070" s="67">
        <v>-36.640028468120732</v>
      </c>
    </row>
    <row r="4071" spans="1:3" x14ac:dyDescent="0.25">
      <c r="A4071" s="67">
        <v>24.844341350262482</v>
      </c>
      <c r="B4071" s="67">
        <v>-35.785825933789972</v>
      </c>
      <c r="C4071" s="67">
        <v>-36.646081739029114</v>
      </c>
    </row>
    <row r="4072" spans="1:3" x14ac:dyDescent="0.25">
      <c r="A4072" s="67">
        <v>24.850445611036502</v>
      </c>
      <c r="B4072" s="67">
        <v>-35.78631178547483</v>
      </c>
      <c r="C4072" s="67">
        <v>-36.652053983574589</v>
      </c>
    </row>
    <row r="4073" spans="1:3" x14ac:dyDescent="0.25">
      <c r="A4073" s="67">
        <v>24.856549871810525</v>
      </c>
      <c r="B4073" s="67">
        <v>-35.786821397451547</v>
      </c>
      <c r="C4073" s="67">
        <v>-36.658162775673844</v>
      </c>
    </row>
    <row r="4074" spans="1:3" x14ac:dyDescent="0.25">
      <c r="A4074" s="67">
        <v>24.862654132584545</v>
      </c>
      <c r="B4074" s="67">
        <v>-35.787324533297507</v>
      </c>
      <c r="C4074" s="67">
        <v>-36.66421142560533</v>
      </c>
    </row>
    <row r="4075" spans="1:3" x14ac:dyDescent="0.25">
      <c r="A4075" s="67">
        <v>24.868758393358565</v>
      </c>
      <c r="B4075" s="67">
        <v>-35.787798546638555</v>
      </c>
      <c r="C4075" s="67">
        <v>-36.67016283711088</v>
      </c>
    </row>
    <row r="4076" spans="1:3" x14ac:dyDescent="0.25">
      <c r="A4076" s="67">
        <v>24.874862654132585</v>
      </c>
      <c r="B4076" s="67">
        <v>-35.788288217958169</v>
      </c>
      <c r="C4076" s="67">
        <v>-36.676200624015166</v>
      </c>
    </row>
    <row r="4077" spans="1:3" x14ac:dyDescent="0.25">
      <c r="A4077" s="67">
        <v>24.880966914906605</v>
      </c>
      <c r="B4077" s="67">
        <v>-35.788782186952197</v>
      </c>
      <c r="C4077" s="67">
        <v>-36.682278747088063</v>
      </c>
    </row>
    <row r="4078" spans="1:3" x14ac:dyDescent="0.25">
      <c r="A4078" s="67">
        <v>24.887071175680624</v>
      </c>
      <c r="B4078" s="67">
        <v>-35.789281455353674</v>
      </c>
      <c r="C4078" s="67">
        <v>-36.688352198232145</v>
      </c>
    </row>
    <row r="4079" spans="1:3" x14ac:dyDescent="0.25">
      <c r="A4079" s="67">
        <v>24.893175436454644</v>
      </c>
      <c r="B4079" s="67">
        <v>-35.789796045418484</v>
      </c>
      <c r="C4079" s="67">
        <v>-36.694412042570598</v>
      </c>
    </row>
    <row r="4080" spans="1:3" x14ac:dyDescent="0.25">
      <c r="A4080" s="67">
        <v>24.899279697228664</v>
      </c>
      <c r="B4080" s="67">
        <v>-35.790278364752155</v>
      </c>
      <c r="C4080" s="67">
        <v>-36.700454013030587</v>
      </c>
    </row>
    <row r="4081" spans="1:3" x14ac:dyDescent="0.25">
      <c r="A4081" s="67">
        <v>24.905383958002687</v>
      </c>
      <c r="B4081" s="67">
        <v>-35.790765623343496</v>
      </c>
      <c r="C4081" s="67">
        <v>-36.706363666361625</v>
      </c>
    </row>
    <row r="4082" spans="1:3" x14ac:dyDescent="0.25">
      <c r="A4082" s="67">
        <v>24.911488218776707</v>
      </c>
      <c r="B4082" s="67">
        <v>-35.7912795865021</v>
      </c>
      <c r="C4082" s="67">
        <v>-36.712350562550981</v>
      </c>
    </row>
    <row r="4083" spans="1:3" x14ac:dyDescent="0.25">
      <c r="A4083" s="67">
        <v>24.917592479550727</v>
      </c>
      <c r="B4083" s="67">
        <v>-35.791771671360699</v>
      </c>
      <c r="C4083" s="67">
        <v>-36.718471186775723</v>
      </c>
    </row>
    <row r="4084" spans="1:3" x14ac:dyDescent="0.25">
      <c r="A4084" s="67">
        <v>24.923696740324747</v>
      </c>
      <c r="B4084" s="67">
        <v>-35.792294119705943</v>
      </c>
      <c r="C4084" s="67">
        <v>-36.724471394709759</v>
      </c>
    </row>
    <row r="4085" spans="1:3" x14ac:dyDescent="0.25">
      <c r="A4085" s="67">
        <v>24.929801001098767</v>
      </c>
      <c r="B4085" s="67">
        <v>-35.792776385898378</v>
      </c>
      <c r="C4085" s="67">
        <v>-36.730510683562507</v>
      </c>
    </row>
    <row r="4086" spans="1:3" x14ac:dyDescent="0.25">
      <c r="A4086" s="67">
        <v>24.935905261872787</v>
      </c>
      <c r="B4086" s="67">
        <v>-35.793271089028124</v>
      </c>
      <c r="C4086" s="67">
        <v>-36.736650191073565</v>
      </c>
    </row>
    <row r="4087" spans="1:3" x14ac:dyDescent="0.25">
      <c r="A4087" s="67">
        <v>24.942009522646806</v>
      </c>
      <c r="B4087" s="67">
        <v>-35.793741671157534</v>
      </c>
      <c r="C4087" s="67">
        <v>-36.742361218617809</v>
      </c>
    </row>
    <row r="4088" spans="1:3" x14ac:dyDescent="0.25">
      <c r="A4088" s="67">
        <v>24.948113783420826</v>
      </c>
      <c r="B4088" s="67">
        <v>-35.794231292888284</v>
      </c>
      <c r="C4088" s="67">
        <v>-36.748445261499924</v>
      </c>
    </row>
    <row r="4089" spans="1:3" x14ac:dyDescent="0.25">
      <c r="A4089" s="67">
        <v>24.95421804419485</v>
      </c>
      <c r="B4089" s="67">
        <v>-35.794712557490385</v>
      </c>
      <c r="C4089" s="67">
        <v>-36.7544500977776</v>
      </c>
    </row>
    <row r="4090" spans="1:3" x14ac:dyDescent="0.25">
      <c r="A4090" s="67">
        <v>24.960322304968869</v>
      </c>
      <c r="B4090" s="67">
        <v>-35.795199017312882</v>
      </c>
      <c r="C4090" s="67">
        <v>-36.760508943630732</v>
      </c>
    </row>
    <row r="4091" spans="1:3" x14ac:dyDescent="0.25">
      <c r="A4091" s="67">
        <v>24.966426565742889</v>
      </c>
      <c r="B4091" s="67">
        <v>-35.795691803807912</v>
      </c>
      <c r="C4091" s="67">
        <v>-36.766496459690948</v>
      </c>
    </row>
    <row r="4092" spans="1:3" x14ac:dyDescent="0.25">
      <c r="A4092" s="67">
        <v>24.972530826516909</v>
      </c>
      <c r="B4092" s="67">
        <v>-35.796189373176333</v>
      </c>
      <c r="C4092" s="67">
        <v>-36.772543514314371</v>
      </c>
    </row>
    <row r="4093" spans="1:3" x14ac:dyDescent="0.25">
      <c r="A4093" s="67">
        <v>24.978635087290929</v>
      </c>
      <c r="B4093" s="67">
        <v>-35.796670316433122</v>
      </c>
      <c r="C4093" s="67">
        <v>-36.778205289136963</v>
      </c>
    </row>
    <row r="4094" spans="1:3" x14ac:dyDescent="0.25">
      <c r="A4094" s="67">
        <v>24.984739348064949</v>
      </c>
      <c r="B4094" s="67">
        <v>-35.797164968574137</v>
      </c>
      <c r="C4094" s="67">
        <v>-36.784141051345678</v>
      </c>
    </row>
    <row r="4095" spans="1:3" x14ac:dyDescent="0.25">
      <c r="A4095" s="67">
        <v>24.990843608838968</v>
      </c>
      <c r="B4095" s="67">
        <v>-35.797661476871866</v>
      </c>
      <c r="C4095" s="67">
        <v>-36.790197879181477</v>
      </c>
    </row>
    <row r="4096" spans="1:3" x14ac:dyDescent="0.25">
      <c r="A4096" s="67">
        <v>24.996947869612988</v>
      </c>
      <c r="B4096" s="67">
        <v>-35.798149033472669</v>
      </c>
      <c r="C4096" s="67">
        <v>-36.796256908023054</v>
      </c>
    </row>
    <row r="4097" spans="1:3" x14ac:dyDescent="0.25">
      <c r="A4097" s="67">
        <v>25.003052130387012</v>
      </c>
      <c r="B4097" s="67">
        <v>-35.798652710859798</v>
      </c>
      <c r="C4097" s="67">
        <v>-36.802284649642488</v>
      </c>
    </row>
    <row r="4098" spans="1:3" x14ac:dyDescent="0.25">
      <c r="A4098" s="67">
        <v>25.009156391161032</v>
      </c>
      <c r="B4098" s="67">
        <v>-35.799113733322301</v>
      </c>
      <c r="C4098" s="67">
        <v>-36.808074398518983</v>
      </c>
    </row>
    <row r="4099" spans="1:3" x14ac:dyDescent="0.25">
      <c r="A4099" s="67">
        <v>25.015260651935051</v>
      </c>
      <c r="B4099" s="67">
        <v>-35.799599819109687</v>
      </c>
      <c r="C4099" s="67">
        <v>-36.813991987222948</v>
      </c>
    </row>
    <row r="4100" spans="1:3" x14ac:dyDescent="0.25">
      <c r="A4100" s="67">
        <v>25.021364912709071</v>
      </c>
      <c r="B4100" s="67">
        <v>-35.800104135125501</v>
      </c>
      <c r="C4100" s="67">
        <v>-36.820076079066276</v>
      </c>
    </row>
    <row r="4101" spans="1:3" x14ac:dyDescent="0.25">
      <c r="A4101" s="67">
        <v>25.027469173483091</v>
      </c>
      <c r="B4101" s="67">
        <v>-35.800595317919182</v>
      </c>
      <c r="C4101" s="67">
        <v>-36.826012792572868</v>
      </c>
    </row>
    <row r="4102" spans="1:3" x14ac:dyDescent="0.25">
      <c r="A4102" s="67">
        <v>25.033573434257111</v>
      </c>
      <c r="B4102" s="67">
        <v>-35.801090819229671</v>
      </c>
      <c r="C4102" s="67">
        <v>-36.831920116230805</v>
      </c>
    </row>
    <row r="4103" spans="1:3" x14ac:dyDescent="0.25">
      <c r="A4103" s="67">
        <v>25.039677695031131</v>
      </c>
      <c r="B4103" s="67">
        <v>-35.801577754700787</v>
      </c>
      <c r="C4103" s="67">
        <v>-36.83799471279486</v>
      </c>
    </row>
    <row r="4104" spans="1:3" x14ac:dyDescent="0.25">
      <c r="A4104" s="67">
        <v>25.04578195580515</v>
      </c>
      <c r="B4104" s="67">
        <v>-35.80205347761207</v>
      </c>
      <c r="C4104" s="67">
        <v>-36.843781399598278</v>
      </c>
    </row>
    <row r="4105" spans="1:3" x14ac:dyDescent="0.25">
      <c r="A4105" s="67">
        <v>25.051886216579174</v>
      </c>
      <c r="B4105" s="67">
        <v>-35.802546494780842</v>
      </c>
      <c r="C4105" s="67">
        <v>-36.849789897404868</v>
      </c>
    </row>
    <row r="4106" spans="1:3" x14ac:dyDescent="0.25">
      <c r="A4106" s="67">
        <v>25.057990477353194</v>
      </c>
      <c r="B4106" s="67">
        <v>-35.80304427069283</v>
      </c>
      <c r="C4106" s="67">
        <v>-36.85579071821688</v>
      </c>
    </row>
    <row r="4107" spans="1:3" x14ac:dyDescent="0.25">
      <c r="A4107" s="67">
        <v>25.064094738127213</v>
      </c>
      <c r="B4107" s="67">
        <v>-35.803528859012353</v>
      </c>
      <c r="C4107" s="67">
        <v>-36.861771213879408</v>
      </c>
    </row>
    <row r="4108" spans="1:3" x14ac:dyDescent="0.25">
      <c r="A4108" s="67">
        <v>25.070198998901233</v>
      </c>
      <c r="B4108" s="67">
        <v>-35.804015176914355</v>
      </c>
      <c r="C4108" s="67">
        <v>-36.867666687899977</v>
      </c>
    </row>
    <row r="4109" spans="1:3" x14ac:dyDescent="0.25">
      <c r="A4109" s="67">
        <v>25.076303259675253</v>
      </c>
      <c r="B4109" s="67">
        <v>-35.804507182965821</v>
      </c>
      <c r="C4109" s="67">
        <v>-36.873602853578028</v>
      </c>
    </row>
    <row r="4110" spans="1:3" x14ac:dyDescent="0.25">
      <c r="A4110" s="67">
        <v>25.082407520449273</v>
      </c>
      <c r="B4110" s="67">
        <v>-35.804983395341011</v>
      </c>
      <c r="C4110" s="67">
        <v>-36.87943109625035</v>
      </c>
    </row>
    <row r="4111" spans="1:3" x14ac:dyDescent="0.25">
      <c r="A4111" s="67">
        <v>25.088511781223293</v>
      </c>
      <c r="B4111" s="67">
        <v>-35.805474145890116</v>
      </c>
      <c r="C4111" s="67">
        <v>-36.885396680636624</v>
      </c>
    </row>
    <row r="4112" spans="1:3" x14ac:dyDescent="0.25">
      <c r="A4112" s="67">
        <v>25.094616041997313</v>
      </c>
      <c r="B4112" s="67">
        <v>-35.805958574127985</v>
      </c>
      <c r="C4112" s="67">
        <v>-36.891428002614489</v>
      </c>
    </row>
    <row r="4113" spans="1:3" x14ac:dyDescent="0.25">
      <c r="A4113" s="67">
        <v>25.100720302771336</v>
      </c>
      <c r="B4113" s="67">
        <v>-35.806431443022369</v>
      </c>
      <c r="C4113" s="67">
        <v>-36.897493239649613</v>
      </c>
    </row>
    <row r="4114" spans="1:3" x14ac:dyDescent="0.25">
      <c r="A4114" s="67">
        <v>25.106824563545356</v>
      </c>
      <c r="B4114" s="67">
        <v>-35.806936613948551</v>
      </c>
      <c r="C4114" s="67">
        <v>-36.903420844135319</v>
      </c>
    </row>
    <row r="4115" spans="1:3" x14ac:dyDescent="0.25">
      <c r="A4115" s="67">
        <v>25.112928824319376</v>
      </c>
      <c r="B4115" s="67">
        <v>-35.807430569094912</v>
      </c>
      <c r="C4115" s="67">
        <v>-36.909404274838202</v>
      </c>
    </row>
    <row r="4116" spans="1:3" x14ac:dyDescent="0.25">
      <c r="A4116" s="67">
        <v>25.119033085093395</v>
      </c>
      <c r="B4116" s="67">
        <v>-35.807924601784052</v>
      </c>
      <c r="C4116" s="67">
        <v>-36.915183589062664</v>
      </c>
    </row>
    <row r="4117" spans="1:3" x14ac:dyDescent="0.25">
      <c r="A4117" s="67">
        <v>25.125137345867415</v>
      </c>
      <c r="B4117" s="67">
        <v>-35.808414392359616</v>
      </c>
      <c r="C4117" s="67">
        <v>-36.921113296459673</v>
      </c>
    </row>
    <row r="4118" spans="1:3" x14ac:dyDescent="0.25">
      <c r="A4118" s="67">
        <v>25.131241606641435</v>
      </c>
      <c r="B4118" s="67">
        <v>-35.808912129025558</v>
      </c>
      <c r="C4118" s="67">
        <v>-36.927153028468226</v>
      </c>
    </row>
    <row r="4119" spans="1:3" x14ac:dyDescent="0.25">
      <c r="A4119" s="67">
        <v>25.137345867415455</v>
      </c>
      <c r="B4119" s="67">
        <v>-35.80939782700657</v>
      </c>
      <c r="C4119" s="67">
        <v>-36.933183360518022</v>
      </c>
    </row>
    <row r="4120" spans="1:3" x14ac:dyDescent="0.25">
      <c r="A4120" s="67">
        <v>25.143450128189475</v>
      </c>
      <c r="B4120" s="67">
        <v>-35.809892145956965</v>
      </c>
      <c r="C4120" s="67">
        <v>-36.939238761928934</v>
      </c>
    </row>
    <row r="4121" spans="1:3" x14ac:dyDescent="0.25">
      <c r="A4121" s="67">
        <v>25.149554388963498</v>
      </c>
      <c r="B4121" s="67">
        <v>-35.810371926266313</v>
      </c>
      <c r="C4121" s="67">
        <v>-36.945017340005499</v>
      </c>
    </row>
    <row r="4122" spans="1:3" x14ac:dyDescent="0.25">
      <c r="A4122" s="67">
        <v>25.155658649737518</v>
      </c>
      <c r="B4122" s="67">
        <v>-35.810861249783663</v>
      </c>
      <c r="C4122" s="67">
        <v>-36.950931927786627</v>
      </c>
    </row>
    <row r="4123" spans="1:3" x14ac:dyDescent="0.25">
      <c r="A4123" s="67">
        <v>25.161762910511538</v>
      </c>
      <c r="B4123" s="67">
        <v>-35.811345994044217</v>
      </c>
      <c r="C4123" s="67">
        <v>-36.956949189333905</v>
      </c>
    </row>
    <row r="4124" spans="1:3" x14ac:dyDescent="0.25">
      <c r="A4124" s="67">
        <v>25.167867171285558</v>
      </c>
      <c r="B4124" s="67">
        <v>-35.811836398106735</v>
      </c>
      <c r="C4124" s="67">
        <v>-36.96301852471391</v>
      </c>
    </row>
    <row r="4125" spans="1:3" x14ac:dyDescent="0.25">
      <c r="A4125" s="67">
        <v>25.173971432059577</v>
      </c>
      <c r="B4125" s="67">
        <v>-35.812328761066624</v>
      </c>
      <c r="C4125" s="67">
        <v>-36.969011861099027</v>
      </c>
    </row>
    <row r="4126" spans="1:3" x14ac:dyDescent="0.25">
      <c r="A4126" s="67">
        <v>25.180075692833597</v>
      </c>
      <c r="B4126" s="67">
        <v>-35.812810990829973</v>
      </c>
      <c r="C4126" s="67">
        <v>-36.975113488709098</v>
      </c>
    </row>
    <row r="4127" spans="1:3" x14ac:dyDescent="0.25">
      <c r="A4127" s="67">
        <v>25.186179953607617</v>
      </c>
      <c r="B4127" s="67">
        <v>-35.813281292024904</v>
      </c>
      <c r="C4127" s="67">
        <v>-36.980983486263497</v>
      </c>
    </row>
    <row r="4128" spans="1:3" x14ac:dyDescent="0.25">
      <c r="A4128" s="67">
        <v>25.192284214381637</v>
      </c>
      <c r="B4128" s="67">
        <v>-35.813758810338221</v>
      </c>
      <c r="C4128" s="67">
        <v>-36.986979300831422</v>
      </c>
    </row>
    <row r="4129" spans="1:3" x14ac:dyDescent="0.25">
      <c r="A4129" s="67">
        <v>25.19838847515566</v>
      </c>
      <c r="B4129" s="67">
        <v>-35.814259686486984</v>
      </c>
      <c r="C4129" s="67">
        <v>-36.99296270556372</v>
      </c>
    </row>
    <row r="4130" spans="1:3" x14ac:dyDescent="0.25">
      <c r="A4130" s="67">
        <v>25.20449273592968</v>
      </c>
      <c r="B4130" s="67">
        <v>-35.814739632965768</v>
      </c>
      <c r="C4130" s="67">
        <v>-36.998975093099368</v>
      </c>
    </row>
    <row r="4131" spans="1:3" x14ac:dyDescent="0.25">
      <c r="A4131" s="67">
        <v>25.2105969967037</v>
      </c>
      <c r="B4131" s="67">
        <v>-35.815221692131232</v>
      </c>
      <c r="C4131" s="67">
        <v>-37.004996714920459</v>
      </c>
    </row>
    <row r="4132" spans="1:3" x14ac:dyDescent="0.25">
      <c r="A4132" s="67">
        <v>25.21670125747772</v>
      </c>
      <c r="B4132" s="67">
        <v>-35.815701200280898</v>
      </c>
      <c r="C4132" s="67">
        <v>-37.011052494753166</v>
      </c>
    </row>
    <row r="4133" spans="1:3" x14ac:dyDescent="0.25">
      <c r="A4133" s="67">
        <v>25.222805518251739</v>
      </c>
      <c r="B4133" s="67">
        <v>-35.816158040613082</v>
      </c>
      <c r="C4133" s="67">
        <v>-37.01692785957465</v>
      </c>
    </row>
    <row r="4134" spans="1:3" x14ac:dyDescent="0.25">
      <c r="A4134" s="67">
        <v>25.228909779025759</v>
      </c>
      <c r="B4134" s="67">
        <v>-35.816645334400306</v>
      </c>
      <c r="C4134" s="67">
        <v>-37.022877390169548</v>
      </c>
    </row>
    <row r="4135" spans="1:3" x14ac:dyDescent="0.25">
      <c r="A4135" s="67">
        <v>25.235014039799779</v>
      </c>
      <c r="B4135" s="67">
        <v>-35.817140046726493</v>
      </c>
      <c r="C4135" s="67">
        <v>-37.028900602104024</v>
      </c>
    </row>
    <row r="4136" spans="1:3" x14ac:dyDescent="0.25">
      <c r="A4136" s="67">
        <v>25.241118300573799</v>
      </c>
      <c r="B4136" s="67">
        <v>-35.81763853393209</v>
      </c>
      <c r="C4136" s="67">
        <v>-37.03489069507183</v>
      </c>
    </row>
    <row r="4137" spans="1:3" x14ac:dyDescent="0.25">
      <c r="A4137" s="67">
        <v>25.247222561347822</v>
      </c>
      <c r="B4137" s="67">
        <v>-35.818105491401759</v>
      </c>
      <c r="C4137" s="67">
        <v>-37.040946230532754</v>
      </c>
    </row>
    <row r="4138" spans="1:3" x14ac:dyDescent="0.25">
      <c r="A4138" s="67">
        <v>25.253326822121842</v>
      </c>
      <c r="B4138" s="67">
        <v>-35.818588561076972</v>
      </c>
      <c r="C4138" s="67">
        <v>-37.046956335694546</v>
      </c>
    </row>
    <row r="4139" spans="1:3" x14ac:dyDescent="0.25">
      <c r="A4139" s="67">
        <v>25.259431082895862</v>
      </c>
      <c r="B4139" s="67">
        <v>-35.81903141543652</v>
      </c>
      <c r="C4139" s="67">
        <v>-37.052816274477372</v>
      </c>
    </row>
    <row r="4140" spans="1:3" x14ac:dyDescent="0.25">
      <c r="A4140" s="67">
        <v>25.265535343669882</v>
      </c>
      <c r="B4140" s="67">
        <v>-35.819519960867112</v>
      </c>
      <c r="C4140" s="67">
        <v>-37.058685975930302</v>
      </c>
    </row>
    <row r="4141" spans="1:3" x14ac:dyDescent="0.25">
      <c r="A4141" s="67">
        <v>25.271639604443902</v>
      </c>
      <c r="B4141" s="67">
        <v>-35.819993036798941</v>
      </c>
      <c r="C4141" s="67">
        <v>-37.064577282805153</v>
      </c>
    </row>
    <row r="4142" spans="1:3" x14ac:dyDescent="0.25">
      <c r="A4142" s="67">
        <v>25.277743865217921</v>
      </c>
      <c r="B4142" s="67">
        <v>-35.820488232655819</v>
      </c>
      <c r="C4142" s="67">
        <v>-37.070514038164639</v>
      </c>
    </row>
    <row r="4143" spans="1:3" x14ac:dyDescent="0.25">
      <c r="A4143" s="67">
        <v>25.283848125991941</v>
      </c>
      <c r="B4143" s="67">
        <v>-35.820982472720154</v>
      </c>
      <c r="C4143" s="67">
        <v>-37.076552952691337</v>
      </c>
    </row>
    <row r="4144" spans="1:3" x14ac:dyDescent="0.25">
      <c r="A4144" s="67">
        <v>25.289952386765961</v>
      </c>
      <c r="B4144" s="67">
        <v>-35.821468366913066</v>
      </c>
      <c r="C4144" s="67">
        <v>-37.082475787460915</v>
      </c>
    </row>
    <row r="4145" spans="1:3" x14ac:dyDescent="0.25">
      <c r="A4145" s="67">
        <v>25.296056647539984</v>
      </c>
      <c r="B4145" s="67">
        <v>-35.821925790744842</v>
      </c>
      <c r="C4145" s="67">
        <v>-37.088165572588764</v>
      </c>
    </row>
    <row r="4146" spans="1:3" x14ac:dyDescent="0.25">
      <c r="A4146" s="67">
        <v>25.302160908314004</v>
      </c>
      <c r="B4146" s="67">
        <v>-35.822426988873765</v>
      </c>
      <c r="C4146" s="67">
        <v>-37.094067170431202</v>
      </c>
    </row>
    <row r="4147" spans="1:3" x14ac:dyDescent="0.25">
      <c r="A4147" s="67">
        <v>25.308265169088024</v>
      </c>
      <c r="B4147" s="67">
        <v>-35.822918693975943</v>
      </c>
      <c r="C4147" s="67">
        <v>-37.100074104887803</v>
      </c>
    </row>
    <row r="4148" spans="1:3" x14ac:dyDescent="0.25">
      <c r="A4148" s="67">
        <v>25.314369429862044</v>
      </c>
      <c r="B4148" s="67">
        <v>-35.823394557075083</v>
      </c>
      <c r="C4148" s="67">
        <v>-37.105985067197665</v>
      </c>
    </row>
    <row r="4149" spans="1:3" x14ac:dyDescent="0.25">
      <c r="A4149" s="67">
        <v>25.320473690636064</v>
      </c>
      <c r="B4149" s="67">
        <v>-35.823882751441758</v>
      </c>
      <c r="C4149" s="67">
        <v>-37.111967935160884</v>
      </c>
    </row>
    <row r="4150" spans="1:3" x14ac:dyDescent="0.25">
      <c r="A4150" s="67">
        <v>25.326577951410084</v>
      </c>
      <c r="B4150" s="67">
        <v>-35.82435284382197</v>
      </c>
      <c r="C4150" s="67">
        <v>-37.117783688840738</v>
      </c>
    </row>
    <row r="4151" spans="1:3" x14ac:dyDescent="0.25">
      <c r="A4151" s="67">
        <v>25.332682212184103</v>
      </c>
      <c r="B4151" s="67">
        <v>-35.824841739390251</v>
      </c>
      <c r="C4151" s="67">
        <v>-37.123806362948521</v>
      </c>
    </row>
    <row r="4152" spans="1:3" x14ac:dyDescent="0.25">
      <c r="A4152" s="67">
        <v>25.338786472958123</v>
      </c>
      <c r="B4152" s="67">
        <v>-35.82531275530436</v>
      </c>
      <c r="C4152" s="67">
        <v>-37.129840852388604</v>
      </c>
    </row>
    <row r="4153" spans="1:3" x14ac:dyDescent="0.25">
      <c r="A4153" s="67">
        <v>25.344890733732147</v>
      </c>
      <c r="B4153" s="67">
        <v>-35.825798727450461</v>
      </c>
      <c r="C4153" s="67">
        <v>-37.135776958070302</v>
      </c>
    </row>
    <row r="4154" spans="1:3" x14ac:dyDescent="0.25">
      <c r="A4154" s="67">
        <v>25.350994994506166</v>
      </c>
      <c r="B4154" s="67">
        <v>-35.826293068003295</v>
      </c>
      <c r="C4154" s="67">
        <v>-37.141659597178126</v>
      </c>
    </row>
    <row r="4155" spans="1:3" x14ac:dyDescent="0.25">
      <c r="A4155" s="67">
        <v>25.357099255280186</v>
      </c>
      <c r="B4155" s="67">
        <v>-35.826766979653925</v>
      </c>
      <c r="C4155" s="67">
        <v>-37.147683892309416</v>
      </c>
    </row>
    <row r="4156" spans="1:3" x14ac:dyDescent="0.25">
      <c r="A4156" s="67">
        <v>25.363203516054206</v>
      </c>
      <c r="B4156" s="67">
        <v>-35.82722081787427</v>
      </c>
      <c r="C4156" s="67">
        <v>-37.153484160985279</v>
      </c>
    </row>
    <row r="4157" spans="1:3" x14ac:dyDescent="0.25">
      <c r="A4157" s="67">
        <v>25.369307776828226</v>
      </c>
      <c r="B4157" s="67">
        <v>-35.827705354574761</v>
      </c>
      <c r="C4157" s="67">
        <v>-37.159496850003507</v>
      </c>
    </row>
    <row r="4158" spans="1:3" x14ac:dyDescent="0.25">
      <c r="A4158" s="67">
        <v>25.375412037602246</v>
      </c>
      <c r="B4158" s="67">
        <v>-35.828189454584418</v>
      </c>
      <c r="C4158" s="67">
        <v>-37.165405419760539</v>
      </c>
    </row>
    <row r="4159" spans="1:3" x14ac:dyDescent="0.25">
      <c r="A4159" s="67">
        <v>25.381516298376265</v>
      </c>
      <c r="B4159" s="67">
        <v>-35.828665042022379</v>
      </c>
      <c r="C4159" s="67">
        <v>-37.171358503436025</v>
      </c>
    </row>
    <row r="4160" spans="1:3" x14ac:dyDescent="0.25">
      <c r="A4160" s="67">
        <v>25.387620559150285</v>
      </c>
      <c r="B4160" s="67">
        <v>-35.82914115899711</v>
      </c>
      <c r="C4160" s="67">
        <v>-37.17736584090796</v>
      </c>
    </row>
    <row r="4161" spans="1:3" x14ac:dyDescent="0.25">
      <c r="A4161" s="67">
        <v>25.393724819924309</v>
      </c>
      <c r="B4161" s="67">
        <v>-35.829619244492051</v>
      </c>
      <c r="C4161" s="67">
        <v>-37.183336047819793</v>
      </c>
    </row>
    <row r="4162" spans="1:3" x14ac:dyDescent="0.25">
      <c r="A4162" s="67">
        <v>25.399829080698328</v>
      </c>
      <c r="B4162" s="67">
        <v>-35.830069881587463</v>
      </c>
      <c r="C4162" s="67">
        <v>-37.189077106018729</v>
      </c>
    </row>
    <row r="4163" spans="1:3" x14ac:dyDescent="0.25">
      <c r="A4163" s="67">
        <v>25.405933341472348</v>
      </c>
      <c r="B4163" s="67">
        <v>-35.830549402588446</v>
      </c>
      <c r="C4163" s="67">
        <v>-37.195146169843561</v>
      </c>
    </row>
    <row r="4164" spans="1:3" x14ac:dyDescent="0.25">
      <c r="A4164" s="67">
        <v>25.412037602246368</v>
      </c>
      <c r="B4164" s="67">
        <v>-35.831043727380319</v>
      </c>
      <c r="C4164" s="67">
        <v>-37.201007312000662</v>
      </c>
    </row>
    <row r="4165" spans="1:3" x14ac:dyDescent="0.25">
      <c r="A4165" s="67">
        <v>25.418141863020388</v>
      </c>
      <c r="B4165" s="67">
        <v>-35.831524193561123</v>
      </c>
      <c r="C4165" s="67">
        <v>-37.206843973351788</v>
      </c>
    </row>
    <row r="4166" spans="1:3" x14ac:dyDescent="0.25">
      <c r="A4166" s="67">
        <v>25.424246123794408</v>
      </c>
      <c r="B4166" s="67">
        <v>-35.832020002257885</v>
      </c>
      <c r="C4166" s="67">
        <v>-37.212802206160077</v>
      </c>
    </row>
    <row r="4167" spans="1:3" x14ac:dyDescent="0.25">
      <c r="A4167" s="67">
        <v>25.430350384568428</v>
      </c>
      <c r="B4167" s="67">
        <v>-35.832491388427165</v>
      </c>
      <c r="C4167" s="67">
        <v>-37.218761160040387</v>
      </c>
    </row>
    <row r="4168" spans="1:3" x14ac:dyDescent="0.25">
      <c r="A4168" s="67">
        <v>25.436454645342447</v>
      </c>
      <c r="B4168" s="67">
        <v>-35.832946216187253</v>
      </c>
      <c r="C4168" s="67">
        <v>-37.224509807636387</v>
      </c>
    </row>
    <row r="4169" spans="1:3" x14ac:dyDescent="0.25">
      <c r="A4169" s="67">
        <v>25.442558906116471</v>
      </c>
      <c r="B4169" s="67">
        <v>-35.833413589805374</v>
      </c>
      <c r="C4169" s="67">
        <v>-37.230421835646695</v>
      </c>
    </row>
    <row r="4170" spans="1:3" x14ac:dyDescent="0.25">
      <c r="A4170" s="67">
        <v>25.448663166890491</v>
      </c>
      <c r="B4170" s="67">
        <v>-35.833890008432462</v>
      </c>
      <c r="C4170" s="67">
        <v>-37.236454741972011</v>
      </c>
    </row>
    <row r="4171" spans="1:3" x14ac:dyDescent="0.25">
      <c r="A4171" s="67">
        <v>25.45476742766451</v>
      </c>
      <c r="B4171" s="67">
        <v>-35.834354041115077</v>
      </c>
      <c r="C4171" s="67">
        <v>-37.242422692653257</v>
      </c>
    </row>
    <row r="4172" spans="1:3" x14ac:dyDescent="0.25">
      <c r="A4172" s="67">
        <v>25.46087168843853</v>
      </c>
      <c r="B4172" s="67">
        <v>-35.83483036193492</v>
      </c>
      <c r="C4172" s="67">
        <v>-37.248312235556114</v>
      </c>
    </row>
    <row r="4173" spans="1:3" x14ac:dyDescent="0.25">
      <c r="A4173" s="67">
        <v>25.46697594921255</v>
      </c>
      <c r="B4173" s="67">
        <v>-35.835307704238588</v>
      </c>
      <c r="C4173" s="67">
        <v>-37.254017174023311</v>
      </c>
    </row>
    <row r="4174" spans="1:3" x14ac:dyDescent="0.25">
      <c r="A4174" s="67">
        <v>25.47308020998657</v>
      </c>
      <c r="B4174" s="67">
        <v>-35.835784017273497</v>
      </c>
      <c r="C4174" s="67">
        <v>-37.259968505756788</v>
      </c>
    </row>
    <row r="4175" spans="1:3" x14ac:dyDescent="0.25">
      <c r="A4175" s="67">
        <v>25.47918447076059</v>
      </c>
      <c r="B4175" s="67">
        <v>-35.836269776349539</v>
      </c>
      <c r="C4175" s="67">
        <v>-37.265946539621872</v>
      </c>
    </row>
    <row r="4176" spans="1:3" x14ac:dyDescent="0.25">
      <c r="A4176" s="67">
        <v>25.485288731534609</v>
      </c>
      <c r="B4176" s="67">
        <v>-35.836757528733187</v>
      </c>
      <c r="C4176" s="67">
        <v>-37.271891607820798</v>
      </c>
    </row>
    <row r="4177" spans="1:3" x14ac:dyDescent="0.25">
      <c r="A4177" s="67">
        <v>25.491392992308633</v>
      </c>
      <c r="B4177" s="67">
        <v>-35.837243594978091</v>
      </c>
      <c r="C4177" s="67">
        <v>-37.277808399535203</v>
      </c>
    </row>
    <row r="4178" spans="1:3" x14ac:dyDescent="0.25">
      <c r="A4178" s="67">
        <v>25.497497253082653</v>
      </c>
      <c r="B4178" s="67">
        <v>-35.837725676593728</v>
      </c>
      <c r="C4178" s="67">
        <v>-37.28370077908923</v>
      </c>
    </row>
    <row r="4179" spans="1:3" x14ac:dyDescent="0.25">
      <c r="A4179" s="67">
        <v>25.503601513856673</v>
      </c>
      <c r="B4179" s="67">
        <v>-35.838175610634053</v>
      </c>
      <c r="C4179" s="67">
        <v>-37.289513498301261</v>
      </c>
    </row>
    <row r="4180" spans="1:3" x14ac:dyDescent="0.25">
      <c r="A4180" s="67">
        <v>25.509705774630692</v>
      </c>
      <c r="B4180" s="67">
        <v>-35.83867248624739</v>
      </c>
      <c r="C4180" s="67">
        <v>-37.29536572023018</v>
      </c>
    </row>
    <row r="4181" spans="1:3" x14ac:dyDescent="0.25">
      <c r="A4181" s="67">
        <v>25.515810035404712</v>
      </c>
      <c r="B4181" s="67">
        <v>-35.839159656579746</v>
      </c>
      <c r="C4181" s="67">
        <v>-37.301327222601515</v>
      </c>
    </row>
    <row r="4182" spans="1:3" x14ac:dyDescent="0.25">
      <c r="A4182" s="67">
        <v>25.521914296178732</v>
      </c>
      <c r="B4182" s="67">
        <v>-35.839641355604982</v>
      </c>
      <c r="C4182" s="67">
        <v>-37.307347465988094</v>
      </c>
    </row>
    <row r="4183" spans="1:3" x14ac:dyDescent="0.25">
      <c r="A4183" s="67">
        <v>25.528018556952752</v>
      </c>
      <c r="B4183" s="67">
        <v>-35.840129188277203</v>
      </c>
      <c r="C4183" s="67">
        <v>-37.313228355746986</v>
      </c>
    </row>
    <row r="4184" spans="1:3" x14ac:dyDescent="0.25">
      <c r="A4184" s="67">
        <v>25.534122817726772</v>
      </c>
      <c r="B4184" s="67">
        <v>-35.840620585309956</v>
      </c>
      <c r="C4184" s="67">
        <v>-37.319099068036969</v>
      </c>
    </row>
    <row r="4185" spans="1:3" x14ac:dyDescent="0.25">
      <c r="A4185" s="67">
        <v>25.540227078500795</v>
      </c>
      <c r="B4185" s="67">
        <v>-35.84108093948884</v>
      </c>
      <c r="C4185" s="67">
        <v>-37.32494953635463</v>
      </c>
    </row>
    <row r="4186" spans="1:3" x14ac:dyDescent="0.25">
      <c r="A4186" s="67">
        <v>25.546331339274815</v>
      </c>
      <c r="B4186" s="67">
        <v>-35.841567533027494</v>
      </c>
      <c r="C4186" s="67">
        <v>-37.330829038467222</v>
      </c>
    </row>
    <row r="4187" spans="1:3" x14ac:dyDescent="0.25">
      <c r="A4187" s="67">
        <v>25.552435600048835</v>
      </c>
      <c r="B4187" s="67">
        <v>-35.842044316229426</v>
      </c>
      <c r="C4187" s="67">
        <v>-37.33676068353239</v>
      </c>
    </row>
    <row r="4188" spans="1:3" x14ac:dyDescent="0.25">
      <c r="A4188" s="67">
        <v>25.558539860822854</v>
      </c>
      <c r="B4188" s="67">
        <v>-35.842528624748532</v>
      </c>
      <c r="C4188" s="67">
        <v>-37.342609285616788</v>
      </c>
    </row>
    <row r="4189" spans="1:3" x14ac:dyDescent="0.25">
      <c r="A4189" s="67">
        <v>25.564644121596874</v>
      </c>
      <c r="B4189" s="67">
        <v>-35.843005088511042</v>
      </c>
      <c r="C4189" s="67">
        <v>-37.348554116888124</v>
      </c>
    </row>
    <row r="4190" spans="1:3" x14ac:dyDescent="0.25">
      <c r="A4190" s="67">
        <v>25.570748382370894</v>
      </c>
      <c r="B4190" s="67">
        <v>-35.843484526746217</v>
      </c>
      <c r="C4190" s="67">
        <v>-37.354497193160277</v>
      </c>
    </row>
    <row r="4191" spans="1:3" x14ac:dyDescent="0.25">
      <c r="A4191" s="67">
        <v>25.576852643144914</v>
      </c>
      <c r="B4191" s="67">
        <v>-35.843930355532706</v>
      </c>
      <c r="C4191" s="67">
        <v>-37.36013848554682</v>
      </c>
    </row>
    <row r="4192" spans="1:3" x14ac:dyDescent="0.25">
      <c r="A4192" s="67">
        <v>25.582956903918934</v>
      </c>
      <c r="B4192" s="67">
        <v>-35.844409504509173</v>
      </c>
      <c r="C4192" s="67">
        <v>-37.366078914764707</v>
      </c>
    </row>
    <row r="4193" spans="1:3" x14ac:dyDescent="0.25">
      <c r="A4193" s="67">
        <v>25.589061164692957</v>
      </c>
      <c r="B4193" s="67">
        <v>-35.844886791827044</v>
      </c>
      <c r="C4193" s="67">
        <v>-37.372054906926216</v>
      </c>
    </row>
    <row r="4194" spans="1:3" x14ac:dyDescent="0.25">
      <c r="A4194" s="67">
        <v>25.595165425466977</v>
      </c>
      <c r="B4194" s="67">
        <v>-35.845375887766977</v>
      </c>
      <c r="C4194" s="67">
        <v>-37.378041380105209</v>
      </c>
    </row>
    <row r="4195" spans="1:3" x14ac:dyDescent="0.25">
      <c r="A4195" s="67">
        <v>25.601269686240997</v>
      </c>
      <c r="B4195" s="67">
        <v>-35.845862910209483</v>
      </c>
      <c r="C4195" s="67">
        <v>-37.383946011542619</v>
      </c>
    </row>
    <row r="4196" spans="1:3" x14ac:dyDescent="0.25">
      <c r="A4196" s="67">
        <v>25.607373947015017</v>
      </c>
      <c r="B4196" s="67">
        <v>-35.846328296194713</v>
      </c>
      <c r="C4196" s="67">
        <v>-37.389637104973339</v>
      </c>
    </row>
    <row r="4197" spans="1:3" x14ac:dyDescent="0.25">
      <c r="A4197" s="67">
        <v>25.613478207789036</v>
      </c>
      <c r="B4197" s="67">
        <v>-35.846808845592847</v>
      </c>
      <c r="C4197" s="67">
        <v>-37.395534264172632</v>
      </c>
    </row>
    <row r="4198" spans="1:3" x14ac:dyDescent="0.25">
      <c r="A4198" s="67">
        <v>25.619582468563056</v>
      </c>
      <c r="B4198" s="67">
        <v>-35.847283133803593</v>
      </c>
      <c r="C4198" s="67">
        <v>-37.401568855344401</v>
      </c>
    </row>
    <row r="4199" spans="1:3" x14ac:dyDescent="0.25">
      <c r="A4199" s="67">
        <v>25.625686729337076</v>
      </c>
      <c r="B4199" s="67">
        <v>-35.847735483328158</v>
      </c>
      <c r="C4199" s="67">
        <v>-37.407446902633254</v>
      </c>
    </row>
    <row r="4200" spans="1:3" x14ac:dyDescent="0.25">
      <c r="A4200" s="67">
        <v>25.631790990111096</v>
      </c>
      <c r="B4200" s="67">
        <v>-35.848216152760187</v>
      </c>
      <c r="C4200" s="67">
        <v>-37.413303379770809</v>
      </c>
    </row>
    <row r="4201" spans="1:3" x14ac:dyDescent="0.25">
      <c r="A4201" s="67">
        <v>25.637895250885119</v>
      </c>
      <c r="B4201" s="67">
        <v>-35.848682457552044</v>
      </c>
      <c r="C4201" s="67">
        <v>-37.419203038442966</v>
      </c>
    </row>
    <row r="4202" spans="1:3" x14ac:dyDescent="0.25">
      <c r="A4202" s="67">
        <v>25.643999511659139</v>
      </c>
      <c r="B4202" s="67">
        <v>-35.849131011410982</v>
      </c>
      <c r="C4202" s="67">
        <v>-37.424927388254247</v>
      </c>
    </row>
    <row r="4203" spans="1:3" x14ac:dyDescent="0.25">
      <c r="A4203" s="67">
        <v>25.650103772433159</v>
      </c>
      <c r="B4203" s="67">
        <v>-35.849604590517579</v>
      </c>
      <c r="C4203" s="67">
        <v>-37.430697717291018</v>
      </c>
    </row>
    <row r="4204" spans="1:3" x14ac:dyDescent="0.25">
      <c r="A4204" s="67">
        <v>25.656208033207179</v>
      </c>
      <c r="B4204" s="67">
        <v>-35.850078768920966</v>
      </c>
      <c r="C4204" s="67">
        <v>-37.436552828465494</v>
      </c>
    </row>
    <row r="4205" spans="1:3" x14ac:dyDescent="0.25">
      <c r="A4205" s="67">
        <v>25.662312293981199</v>
      </c>
      <c r="B4205" s="67">
        <v>-35.850548549500914</v>
      </c>
      <c r="C4205" s="67">
        <v>-37.442315934199733</v>
      </c>
    </row>
    <row r="4206" spans="1:3" x14ac:dyDescent="0.25">
      <c r="A4206" s="67">
        <v>25.668416554755218</v>
      </c>
      <c r="B4206" s="67">
        <v>-35.851024436228585</v>
      </c>
      <c r="C4206" s="67">
        <v>-37.448067083206084</v>
      </c>
    </row>
    <row r="4207" spans="1:3" x14ac:dyDescent="0.25">
      <c r="A4207" s="67">
        <v>25.674520815529238</v>
      </c>
      <c r="B4207" s="67">
        <v>-35.851499613703581</v>
      </c>
      <c r="C4207" s="67">
        <v>-37.454001376929789</v>
      </c>
    </row>
    <row r="4208" spans="1:3" x14ac:dyDescent="0.25">
      <c r="A4208" s="67">
        <v>25.680625076303258</v>
      </c>
      <c r="B4208" s="67">
        <v>-35.851960675193709</v>
      </c>
      <c r="C4208" s="67">
        <v>-37.459707800573817</v>
      </c>
    </row>
    <row r="4209" spans="1:3" x14ac:dyDescent="0.25">
      <c r="A4209" s="67">
        <v>25.686729337077281</v>
      </c>
      <c r="B4209" s="67">
        <v>-35.852429882006575</v>
      </c>
      <c r="C4209" s="67">
        <v>-37.46564017725909</v>
      </c>
    </row>
    <row r="4210" spans="1:3" x14ac:dyDescent="0.25">
      <c r="A4210" s="67">
        <v>25.692833597851301</v>
      </c>
      <c r="B4210" s="67">
        <v>-35.852898797483675</v>
      </c>
      <c r="C4210" s="67">
        <v>-37.471525602711829</v>
      </c>
    </row>
    <row r="4211" spans="1:3" x14ac:dyDescent="0.25">
      <c r="A4211" s="67">
        <v>25.698937858625321</v>
      </c>
      <c r="B4211" s="67">
        <v>-35.853355544179351</v>
      </c>
      <c r="C4211" s="67">
        <v>-37.477529828251114</v>
      </c>
    </row>
    <row r="4212" spans="1:3" x14ac:dyDescent="0.25">
      <c r="A4212" s="67">
        <v>25.705042119399341</v>
      </c>
      <c r="B4212" s="67">
        <v>-35.85382281579578</v>
      </c>
      <c r="C4212" s="67">
        <v>-37.483419731303243</v>
      </c>
    </row>
    <row r="4213" spans="1:3" x14ac:dyDescent="0.25">
      <c r="A4213" s="67">
        <v>25.711146380173361</v>
      </c>
      <c r="B4213" s="67">
        <v>-35.854307550518357</v>
      </c>
      <c r="C4213" s="67">
        <v>-37.489355242395909</v>
      </c>
    </row>
    <row r="4214" spans="1:3" x14ac:dyDescent="0.25">
      <c r="A4214" s="67">
        <v>25.71725064094738</v>
      </c>
      <c r="B4214" s="67">
        <v>-35.854785855542524</v>
      </c>
      <c r="C4214" s="67">
        <v>-37.495077104853522</v>
      </c>
    </row>
    <row r="4215" spans="1:3" x14ac:dyDescent="0.25">
      <c r="A4215" s="67">
        <v>25.7233549017214</v>
      </c>
      <c r="B4215" s="67">
        <v>-35.855277187474272</v>
      </c>
      <c r="C4215" s="67">
        <v>-37.500965882903998</v>
      </c>
    </row>
    <row r="4216" spans="1:3" x14ac:dyDescent="0.25">
      <c r="A4216" s="67">
        <v>25.72945916249542</v>
      </c>
      <c r="B4216" s="67">
        <v>-35.855761993781812</v>
      </c>
      <c r="C4216" s="67">
        <v>-37.506828512871593</v>
      </c>
    </row>
    <row r="4217" spans="1:3" x14ac:dyDescent="0.25">
      <c r="A4217" s="67">
        <v>25.735563423269443</v>
      </c>
      <c r="B4217" s="67">
        <v>-35.856226713250493</v>
      </c>
      <c r="C4217" s="67">
        <v>-37.512807500261808</v>
      </c>
    </row>
    <row r="4218" spans="1:3" x14ac:dyDescent="0.25">
      <c r="A4218" s="67">
        <v>25.741667684043463</v>
      </c>
      <c r="B4218" s="67">
        <v>-35.856683886727311</v>
      </c>
      <c r="C4218" s="67">
        <v>-37.518626633550682</v>
      </c>
    </row>
    <row r="4219" spans="1:3" x14ac:dyDescent="0.25">
      <c r="A4219" s="67">
        <v>25.747771944817483</v>
      </c>
      <c r="B4219" s="67">
        <v>-35.857129706664317</v>
      </c>
      <c r="C4219" s="67">
        <v>-37.524365320973921</v>
      </c>
    </row>
    <row r="4220" spans="1:3" x14ac:dyDescent="0.25">
      <c r="A4220" s="67">
        <v>25.753876205591503</v>
      </c>
      <c r="B4220" s="67">
        <v>-35.857589711052</v>
      </c>
      <c r="C4220" s="67">
        <v>-37.530233045335677</v>
      </c>
    </row>
    <row r="4221" spans="1:3" x14ac:dyDescent="0.25">
      <c r="A4221" s="67">
        <v>25.759980466365523</v>
      </c>
      <c r="B4221" s="67">
        <v>-35.858061296435075</v>
      </c>
      <c r="C4221" s="67">
        <v>-37.536099126487883</v>
      </c>
    </row>
    <row r="4222" spans="1:3" x14ac:dyDescent="0.25">
      <c r="A4222" s="67">
        <v>25.766084727139543</v>
      </c>
      <c r="B4222" s="67">
        <v>-35.858532800497549</v>
      </c>
      <c r="C4222" s="67">
        <v>-37.541871500332086</v>
      </c>
    </row>
    <row r="4223" spans="1:3" x14ac:dyDescent="0.25">
      <c r="A4223" s="67">
        <v>25.772188987913562</v>
      </c>
      <c r="B4223" s="67">
        <v>-35.859004308807854</v>
      </c>
      <c r="C4223" s="67">
        <v>-37.547820911383653</v>
      </c>
    </row>
    <row r="4224" spans="1:3" x14ac:dyDescent="0.25">
      <c r="A4224" s="67">
        <v>25.778293248687582</v>
      </c>
      <c r="B4224" s="67">
        <v>-35.859478420603843</v>
      </c>
      <c r="C4224" s="67">
        <v>-37.553663517350003</v>
      </c>
    </row>
    <row r="4225" spans="1:3" x14ac:dyDescent="0.25">
      <c r="A4225" s="67">
        <v>25.784397509461606</v>
      </c>
      <c r="B4225" s="67">
        <v>-35.859934918095647</v>
      </c>
      <c r="C4225" s="67">
        <v>-37.559303255441939</v>
      </c>
    </row>
    <row r="4226" spans="1:3" x14ac:dyDescent="0.25">
      <c r="A4226" s="67">
        <v>25.790501770235625</v>
      </c>
      <c r="B4226" s="67">
        <v>-35.860408628492316</v>
      </c>
      <c r="C4226" s="67">
        <v>-37.56519387826328</v>
      </c>
    </row>
    <row r="4227" spans="1:3" x14ac:dyDescent="0.25">
      <c r="A4227" s="67">
        <v>25.796606031009645</v>
      </c>
      <c r="B4227" s="67">
        <v>-35.860871312549108</v>
      </c>
      <c r="C4227" s="67">
        <v>-37.571070288836893</v>
      </c>
    </row>
    <row r="4228" spans="1:3" x14ac:dyDescent="0.25">
      <c r="A4228" s="67">
        <v>25.802710291783665</v>
      </c>
      <c r="B4228" s="67">
        <v>-35.861324122372721</v>
      </c>
      <c r="C4228" s="67">
        <v>-37.576991004101075</v>
      </c>
    </row>
    <row r="4229" spans="1:3" x14ac:dyDescent="0.25">
      <c r="A4229" s="67">
        <v>25.808814552557685</v>
      </c>
      <c r="B4229" s="67">
        <v>-35.861774225215527</v>
      </c>
      <c r="C4229" s="67">
        <v>-37.58297523351925</v>
      </c>
    </row>
    <row r="4230" spans="1:3" x14ac:dyDescent="0.25">
      <c r="A4230" s="67">
        <v>25.814918813331705</v>
      </c>
      <c r="B4230" s="67">
        <v>-35.862235866274183</v>
      </c>
      <c r="C4230" s="67">
        <v>-37.588905117912553</v>
      </c>
    </row>
    <row r="4231" spans="1:3" x14ac:dyDescent="0.25">
      <c r="A4231" s="67">
        <v>25.821023074105725</v>
      </c>
      <c r="B4231" s="67">
        <v>-35.862670904797454</v>
      </c>
      <c r="C4231" s="67">
        <v>-37.594655251558692</v>
      </c>
    </row>
    <row r="4232" spans="1:3" x14ac:dyDescent="0.25">
      <c r="A4232" s="67">
        <v>25.827127334879744</v>
      </c>
      <c r="B4232" s="67">
        <v>-35.863153982538222</v>
      </c>
      <c r="C4232" s="67">
        <v>-37.600520435190241</v>
      </c>
    </row>
    <row r="4233" spans="1:3" x14ac:dyDescent="0.25">
      <c r="A4233" s="67">
        <v>25.833231595653768</v>
      </c>
      <c r="B4233" s="67">
        <v>-35.86363845033852</v>
      </c>
      <c r="C4233" s="67">
        <v>-37.60637211003759</v>
      </c>
    </row>
    <row r="4234" spans="1:3" x14ac:dyDescent="0.25">
      <c r="A4234" s="67">
        <v>25.839335856427788</v>
      </c>
      <c r="B4234" s="67">
        <v>-35.864118829273536</v>
      </c>
      <c r="C4234" s="67">
        <v>-37.612194031555873</v>
      </c>
    </row>
    <row r="4235" spans="1:3" x14ac:dyDescent="0.25">
      <c r="A4235" s="67">
        <v>25.845440117201807</v>
      </c>
      <c r="B4235" s="67">
        <v>-35.864576907950507</v>
      </c>
      <c r="C4235" s="67">
        <v>-37.618136469798081</v>
      </c>
    </row>
    <row r="4236" spans="1:3" x14ac:dyDescent="0.25">
      <c r="A4236" s="67">
        <v>25.851544377975827</v>
      </c>
      <c r="B4236" s="67">
        <v>-35.865045216136707</v>
      </c>
      <c r="C4236" s="67">
        <v>-37.624093743787256</v>
      </c>
    </row>
    <row r="4237" spans="1:3" x14ac:dyDescent="0.25">
      <c r="A4237" s="67">
        <v>25.857648638749847</v>
      </c>
      <c r="B4237" s="67">
        <v>-35.865493131902575</v>
      </c>
      <c r="C4237" s="67">
        <v>-37.629883721952858</v>
      </c>
    </row>
    <row r="4238" spans="1:3" x14ac:dyDescent="0.25">
      <c r="A4238" s="67">
        <v>25.863752899523867</v>
      </c>
      <c r="B4238" s="67">
        <v>-35.86595805269414</v>
      </c>
      <c r="C4238" s="67">
        <v>-37.635788494087997</v>
      </c>
    </row>
    <row r="4239" spans="1:3" x14ac:dyDescent="0.25">
      <c r="A4239" s="67">
        <v>25.869857160297887</v>
      </c>
      <c r="B4239" s="67">
        <v>-35.866428179804842</v>
      </c>
      <c r="C4239" s="67">
        <v>-37.641589766937109</v>
      </c>
    </row>
    <row r="4240" spans="1:3" x14ac:dyDescent="0.25">
      <c r="A4240" s="67">
        <v>25.875961421071906</v>
      </c>
      <c r="B4240" s="67">
        <v>-35.866894696416345</v>
      </c>
      <c r="C4240" s="67">
        <v>-37.647361369103159</v>
      </c>
    </row>
    <row r="4241" spans="1:3" x14ac:dyDescent="0.25">
      <c r="A4241" s="67">
        <v>25.88206568184593</v>
      </c>
      <c r="B4241" s="67">
        <v>-35.86736884496159</v>
      </c>
      <c r="C4241" s="67">
        <v>-37.653206184345372</v>
      </c>
    </row>
    <row r="4242" spans="1:3" x14ac:dyDescent="0.25">
      <c r="A4242" s="67">
        <v>25.88816994261995</v>
      </c>
      <c r="B4242" s="67">
        <v>-35.86781432234168</v>
      </c>
      <c r="C4242" s="67">
        <v>-37.65889003463392</v>
      </c>
    </row>
    <row r="4243" spans="1:3" x14ac:dyDescent="0.25">
      <c r="A4243" s="67">
        <v>25.894274203393969</v>
      </c>
      <c r="B4243" s="67">
        <v>-35.868275254401951</v>
      </c>
      <c r="C4243" s="67">
        <v>-37.664868103559364</v>
      </c>
    </row>
    <row r="4244" spans="1:3" x14ac:dyDescent="0.25">
      <c r="A4244" s="67">
        <v>25.900378464167989</v>
      </c>
      <c r="B4244" s="67">
        <v>-35.868740016043517</v>
      </c>
      <c r="C4244" s="67">
        <v>-37.670640183219945</v>
      </c>
    </row>
    <row r="4245" spans="1:3" x14ac:dyDescent="0.25">
      <c r="A4245" s="67">
        <v>25.906482724942009</v>
      </c>
      <c r="B4245" s="67">
        <v>-35.8692096448491</v>
      </c>
      <c r="C4245" s="67">
        <v>-37.676593450062441</v>
      </c>
    </row>
    <row r="4246" spans="1:3" x14ac:dyDescent="0.25">
      <c r="A4246" s="67">
        <v>25.912586985716029</v>
      </c>
      <c r="B4246" s="67">
        <v>-35.869673346522049</v>
      </c>
      <c r="C4246" s="67">
        <v>-37.682533262062861</v>
      </c>
    </row>
    <row r="4247" spans="1:3" x14ac:dyDescent="0.25">
      <c r="A4247" s="67">
        <v>25.918691246490049</v>
      </c>
      <c r="B4247" s="67">
        <v>-35.870139492911434</v>
      </c>
      <c r="C4247" s="67">
        <v>-37.688308938289772</v>
      </c>
    </row>
    <row r="4248" spans="1:3" x14ac:dyDescent="0.25">
      <c r="A4248" s="67">
        <v>25.924795507264069</v>
      </c>
      <c r="B4248" s="67">
        <v>-35.870595753421128</v>
      </c>
      <c r="C4248" s="67">
        <v>-37.693874177660547</v>
      </c>
    </row>
    <row r="4249" spans="1:3" x14ac:dyDescent="0.25">
      <c r="A4249" s="67">
        <v>25.930899768038092</v>
      </c>
      <c r="B4249" s="67">
        <v>-35.871061405864339</v>
      </c>
      <c r="C4249" s="67">
        <v>-37.699651142456183</v>
      </c>
    </row>
    <row r="4250" spans="1:3" x14ac:dyDescent="0.25">
      <c r="A4250" s="67">
        <v>25.937004028812112</v>
      </c>
      <c r="B4250" s="67">
        <v>-35.871537307970158</v>
      </c>
      <c r="C4250" s="67">
        <v>-37.70553367016538</v>
      </c>
    </row>
    <row r="4251" spans="1:3" x14ac:dyDescent="0.25">
      <c r="A4251" s="67">
        <v>25.943108289586132</v>
      </c>
      <c r="B4251" s="67">
        <v>-35.87198856979316</v>
      </c>
      <c r="C4251" s="67">
        <v>-37.711400785721153</v>
      </c>
    </row>
    <row r="4252" spans="1:3" x14ac:dyDescent="0.25">
      <c r="A4252" s="67">
        <v>25.949212550360151</v>
      </c>
      <c r="B4252" s="67">
        <v>-35.872440728940795</v>
      </c>
      <c r="C4252" s="67">
        <v>-37.717193131303524</v>
      </c>
    </row>
    <row r="4253" spans="1:3" x14ac:dyDescent="0.25">
      <c r="A4253" s="67">
        <v>25.955316811134171</v>
      </c>
      <c r="B4253" s="67">
        <v>-35.872925462728375</v>
      </c>
      <c r="C4253" s="67">
        <v>-37.723137778108281</v>
      </c>
    </row>
    <row r="4254" spans="1:3" x14ac:dyDescent="0.25">
      <c r="A4254" s="67">
        <v>25.961421071908191</v>
      </c>
      <c r="B4254" s="67">
        <v>-35.873372827180965</v>
      </c>
      <c r="C4254" s="67">
        <v>-37.728819981572776</v>
      </c>
    </row>
    <row r="4255" spans="1:3" x14ac:dyDescent="0.25">
      <c r="A4255" s="67">
        <v>25.967525332682211</v>
      </c>
      <c r="B4255" s="67">
        <v>-35.873850781858309</v>
      </c>
      <c r="C4255" s="67">
        <v>-37.734593566065236</v>
      </c>
    </row>
    <row r="4256" spans="1:3" x14ac:dyDescent="0.25">
      <c r="A4256" s="67">
        <v>25.973629593456231</v>
      </c>
      <c r="B4256" s="67">
        <v>-35.874331900358953</v>
      </c>
      <c r="C4256" s="67">
        <v>-37.740550800908139</v>
      </c>
    </row>
    <row r="4257" spans="1:3" x14ac:dyDescent="0.25">
      <c r="A4257" s="67">
        <v>25.979733854230254</v>
      </c>
      <c r="B4257" s="67">
        <v>-35.874786464551001</v>
      </c>
      <c r="C4257" s="67">
        <v>-37.746371462169854</v>
      </c>
    </row>
    <row r="4258" spans="1:3" x14ac:dyDescent="0.25">
      <c r="A4258" s="67">
        <v>25.985838115004274</v>
      </c>
      <c r="B4258" s="67">
        <v>-35.875258374508803</v>
      </c>
      <c r="C4258" s="67">
        <v>-37.75225524940447</v>
      </c>
    </row>
    <row r="4259" spans="1:3" x14ac:dyDescent="0.25">
      <c r="A4259" s="67">
        <v>25.991942375778294</v>
      </c>
      <c r="B4259" s="67">
        <v>-35.875710938133658</v>
      </c>
      <c r="C4259" s="67">
        <v>-37.758213329450847</v>
      </c>
    </row>
    <row r="4260" spans="1:3" x14ac:dyDescent="0.25">
      <c r="A4260" s="67">
        <v>25.998046636552314</v>
      </c>
      <c r="B4260" s="67">
        <v>-35.876134698277582</v>
      </c>
      <c r="C4260" s="67">
        <v>-37.76395769519209</v>
      </c>
    </row>
    <row r="4261" spans="1:3" x14ac:dyDescent="0.25">
      <c r="A4261" s="67">
        <v>26.004150897326333</v>
      </c>
      <c r="B4261" s="67">
        <v>-35.876591655762851</v>
      </c>
      <c r="C4261" s="67">
        <v>-37.769751269318384</v>
      </c>
    </row>
    <row r="4262" spans="1:3" x14ac:dyDescent="0.25">
      <c r="A4262" s="67">
        <v>26.010255158100353</v>
      </c>
      <c r="B4262" s="67">
        <v>-35.877052492713155</v>
      </c>
      <c r="C4262" s="67">
        <v>-37.775661118657567</v>
      </c>
    </row>
    <row r="4263" spans="1:3" x14ac:dyDescent="0.25">
      <c r="A4263" s="67">
        <v>26.016359418874373</v>
      </c>
      <c r="B4263" s="67">
        <v>-35.877511982966723</v>
      </c>
      <c r="C4263" s="67">
        <v>-37.781475798644131</v>
      </c>
    </row>
    <row r="4264" spans="1:3" x14ac:dyDescent="0.25">
      <c r="A4264" s="67">
        <v>26.022463679648393</v>
      </c>
      <c r="B4264" s="67">
        <v>-35.877973884919918</v>
      </c>
      <c r="C4264" s="67">
        <v>-37.787361826322126</v>
      </c>
    </row>
    <row r="4265" spans="1:3" x14ac:dyDescent="0.25">
      <c r="A4265" s="67">
        <v>26.028567940422416</v>
      </c>
      <c r="B4265" s="67">
        <v>-35.878441726579283</v>
      </c>
      <c r="C4265" s="67">
        <v>-37.793105101139652</v>
      </c>
    </row>
    <row r="4266" spans="1:3" x14ac:dyDescent="0.25">
      <c r="A4266" s="67">
        <v>26.034672201196436</v>
      </c>
      <c r="B4266" s="67">
        <v>-35.878878026684617</v>
      </c>
      <c r="C4266" s="67">
        <v>-37.798667614934537</v>
      </c>
    </row>
    <row r="4267" spans="1:3" x14ac:dyDescent="0.25">
      <c r="A4267" s="67">
        <v>26.040776461970456</v>
      </c>
      <c r="B4267" s="67">
        <v>-35.879320984919659</v>
      </c>
      <c r="C4267" s="67">
        <v>-37.804556098591384</v>
      </c>
    </row>
    <row r="4268" spans="1:3" x14ac:dyDescent="0.25">
      <c r="A4268" s="67">
        <v>26.046880722744476</v>
      </c>
      <c r="B4268" s="67">
        <v>-35.879771964501089</v>
      </c>
      <c r="C4268" s="67">
        <v>-37.810309913402413</v>
      </c>
    </row>
    <row r="4269" spans="1:3" x14ac:dyDescent="0.25">
      <c r="A4269" s="67">
        <v>26.052984983518495</v>
      </c>
      <c r="B4269" s="67">
        <v>-35.880226990554753</v>
      </c>
      <c r="C4269" s="67">
        <v>-37.816161500703672</v>
      </c>
    </row>
    <row r="4270" spans="1:3" x14ac:dyDescent="0.25">
      <c r="A4270" s="67">
        <v>26.059089244292515</v>
      </c>
      <c r="B4270" s="67">
        <v>-35.880688234535199</v>
      </c>
      <c r="C4270" s="67">
        <v>-37.822052927665638</v>
      </c>
    </row>
    <row r="4271" spans="1:3" x14ac:dyDescent="0.25">
      <c r="A4271" s="67">
        <v>26.065193505066535</v>
      </c>
      <c r="B4271" s="67">
        <v>-35.88110886414843</v>
      </c>
      <c r="C4271" s="67">
        <v>-37.827650514375236</v>
      </c>
    </row>
    <row r="4272" spans="1:3" x14ac:dyDescent="0.25">
      <c r="A4272" s="67">
        <v>26.071297765840555</v>
      </c>
      <c r="B4272" s="67">
        <v>-35.881554768320299</v>
      </c>
      <c r="C4272" s="67">
        <v>-37.833379571754804</v>
      </c>
    </row>
    <row r="4273" spans="1:3" x14ac:dyDescent="0.25">
      <c r="A4273" s="67">
        <v>26.077402026614578</v>
      </c>
      <c r="B4273" s="67">
        <v>-35.882001920811682</v>
      </c>
      <c r="C4273" s="67">
        <v>-37.839136553179593</v>
      </c>
    </row>
    <row r="4274" spans="1:3" x14ac:dyDescent="0.25">
      <c r="A4274" s="67">
        <v>26.083506287388598</v>
      </c>
      <c r="B4274" s="67">
        <v>-35.882470055840827</v>
      </c>
      <c r="C4274" s="67">
        <v>-37.844966213993395</v>
      </c>
    </row>
    <row r="4275" spans="1:3" x14ac:dyDescent="0.25">
      <c r="A4275" s="67">
        <v>26.089610548162618</v>
      </c>
      <c r="B4275" s="67">
        <v>-35.882929912289818</v>
      </c>
      <c r="C4275" s="67">
        <v>-37.85086334877861</v>
      </c>
    </row>
    <row r="4276" spans="1:3" x14ac:dyDescent="0.25">
      <c r="A4276" s="67">
        <v>26.095714808936638</v>
      </c>
      <c r="B4276" s="67">
        <v>-35.883385143156858</v>
      </c>
      <c r="C4276" s="67">
        <v>-37.856704628432254</v>
      </c>
    </row>
    <row r="4277" spans="1:3" x14ac:dyDescent="0.25">
      <c r="A4277" s="67">
        <v>26.101819069710658</v>
      </c>
      <c r="B4277" s="67">
        <v>-35.883824062390275</v>
      </c>
      <c r="C4277" s="67">
        <v>-37.862344936226755</v>
      </c>
    </row>
    <row r="4278" spans="1:3" x14ac:dyDescent="0.25">
      <c r="A4278" s="67">
        <v>26.107923330484677</v>
      </c>
      <c r="B4278" s="67">
        <v>-35.884285516347667</v>
      </c>
      <c r="C4278" s="67">
        <v>-37.868171613311063</v>
      </c>
    </row>
    <row r="4279" spans="1:3" x14ac:dyDescent="0.25">
      <c r="A4279" s="67">
        <v>26.114027591258697</v>
      </c>
      <c r="B4279" s="67">
        <v>-35.884749821877676</v>
      </c>
      <c r="C4279" s="67">
        <v>-37.873959832490556</v>
      </c>
    </row>
    <row r="4280" spans="1:3" x14ac:dyDescent="0.25">
      <c r="A4280" s="67">
        <v>26.120131852032717</v>
      </c>
      <c r="B4280" s="67">
        <v>-35.885194558899201</v>
      </c>
      <c r="C4280" s="67">
        <v>-37.879673672425255</v>
      </c>
    </row>
    <row r="4281" spans="1:3" x14ac:dyDescent="0.25">
      <c r="A4281" s="67">
        <v>26.12623611280674</v>
      </c>
      <c r="B4281" s="67">
        <v>-35.885658649045396</v>
      </c>
      <c r="C4281" s="67">
        <v>-37.885498309143316</v>
      </c>
    </row>
    <row r="4282" spans="1:3" x14ac:dyDescent="0.25">
      <c r="A4282" s="67">
        <v>26.13234037358076</v>
      </c>
      <c r="B4282" s="67">
        <v>-35.886116110407514</v>
      </c>
      <c r="C4282" s="67">
        <v>-37.891326052903644</v>
      </c>
    </row>
    <row r="4283" spans="1:3" x14ac:dyDescent="0.25">
      <c r="A4283" s="67">
        <v>26.13844463435478</v>
      </c>
      <c r="B4283" s="67">
        <v>-35.88657725824536</v>
      </c>
      <c r="C4283" s="67">
        <v>-37.896868263030754</v>
      </c>
    </row>
    <row r="4284" spans="1:3" x14ac:dyDescent="0.25">
      <c r="A4284" s="67">
        <v>26.1445488951288</v>
      </c>
      <c r="B4284" s="67">
        <v>-35.887029813755248</v>
      </c>
      <c r="C4284" s="67">
        <v>-37.902727493635901</v>
      </c>
    </row>
    <row r="4285" spans="1:3" x14ac:dyDescent="0.25">
      <c r="A4285" s="67">
        <v>26.15065315590282</v>
      </c>
      <c r="B4285" s="67">
        <v>-35.887491754193107</v>
      </c>
      <c r="C4285" s="67">
        <v>-37.908572111641128</v>
      </c>
    </row>
    <row r="4286" spans="1:3" x14ac:dyDescent="0.25">
      <c r="A4286" s="67">
        <v>26.15675741667684</v>
      </c>
      <c r="B4286" s="67">
        <v>-35.887941945510576</v>
      </c>
      <c r="C4286" s="67">
        <v>-37.914409700306585</v>
      </c>
    </row>
    <row r="4287" spans="1:3" x14ac:dyDescent="0.25">
      <c r="A4287" s="67">
        <v>26.162861677450859</v>
      </c>
      <c r="B4287" s="67">
        <v>-35.888385581480591</v>
      </c>
      <c r="C4287" s="67">
        <v>-37.920185032458818</v>
      </c>
    </row>
    <row r="4288" spans="1:3" x14ac:dyDescent="0.25">
      <c r="A4288" s="67">
        <v>26.168965938224879</v>
      </c>
      <c r="B4288" s="67">
        <v>-35.888847764519284</v>
      </c>
      <c r="C4288" s="67">
        <v>-37.925959161581609</v>
      </c>
    </row>
    <row r="4289" spans="1:3" x14ac:dyDescent="0.25">
      <c r="A4289" s="67">
        <v>26.175070198998903</v>
      </c>
      <c r="B4289" s="67">
        <v>-35.889289019369471</v>
      </c>
      <c r="C4289" s="67">
        <v>-37.931645009638487</v>
      </c>
    </row>
    <row r="4290" spans="1:3" x14ac:dyDescent="0.25">
      <c r="A4290" s="67">
        <v>26.181174459772922</v>
      </c>
      <c r="B4290" s="67">
        <v>-35.889741255660901</v>
      </c>
      <c r="C4290" s="67">
        <v>-37.937379641547693</v>
      </c>
    </row>
    <row r="4291" spans="1:3" x14ac:dyDescent="0.25">
      <c r="A4291" s="67">
        <v>26.187278720546942</v>
      </c>
      <c r="B4291" s="67">
        <v>-35.890216142758717</v>
      </c>
      <c r="C4291" s="67">
        <v>-37.943220488469009</v>
      </c>
    </row>
    <row r="4292" spans="1:3" x14ac:dyDescent="0.25">
      <c r="A4292" s="67">
        <v>26.193382981320962</v>
      </c>
      <c r="B4292" s="67">
        <v>-35.890676757267897</v>
      </c>
      <c r="C4292" s="67">
        <v>-37.949034377768875</v>
      </c>
    </row>
    <row r="4293" spans="1:3" x14ac:dyDescent="0.25">
      <c r="A4293" s="67">
        <v>26.199487242094982</v>
      </c>
      <c r="B4293" s="67">
        <v>-35.891130772981406</v>
      </c>
      <c r="C4293" s="67">
        <v>-37.954802486907013</v>
      </c>
    </row>
    <row r="4294" spans="1:3" x14ac:dyDescent="0.25">
      <c r="A4294" s="67">
        <v>26.205591502869002</v>
      </c>
      <c r="B4294" s="67">
        <v>-35.891581447926875</v>
      </c>
      <c r="C4294" s="67">
        <v>-37.960479253439864</v>
      </c>
    </row>
    <row r="4295" spans="1:3" x14ac:dyDescent="0.25">
      <c r="A4295" s="67">
        <v>26.211695763643021</v>
      </c>
      <c r="B4295" s="67">
        <v>-35.892031437916515</v>
      </c>
      <c r="C4295" s="67">
        <v>-37.966390156326995</v>
      </c>
    </row>
    <row r="4296" spans="1:3" x14ac:dyDescent="0.25">
      <c r="A4296" s="67">
        <v>26.217800024417041</v>
      </c>
      <c r="B4296" s="67">
        <v>-35.892482601453075</v>
      </c>
      <c r="C4296" s="67">
        <v>-37.972100254356448</v>
      </c>
    </row>
    <row r="4297" spans="1:3" x14ac:dyDescent="0.25">
      <c r="A4297" s="67">
        <v>26.223904285191065</v>
      </c>
      <c r="B4297" s="67">
        <v>-35.89293637645784</v>
      </c>
      <c r="C4297" s="67">
        <v>-37.977916579408166</v>
      </c>
    </row>
    <row r="4298" spans="1:3" x14ac:dyDescent="0.25">
      <c r="A4298" s="67">
        <v>26.230008545965084</v>
      </c>
      <c r="B4298" s="67">
        <v>-35.893393685810651</v>
      </c>
      <c r="C4298" s="67">
        <v>-37.983721468043278</v>
      </c>
    </row>
    <row r="4299" spans="1:3" x14ac:dyDescent="0.25">
      <c r="A4299" s="67">
        <v>26.236112806739104</v>
      </c>
      <c r="B4299" s="67">
        <v>-35.893854574394943</v>
      </c>
      <c r="C4299" s="67">
        <v>-37.989549481402747</v>
      </c>
    </row>
    <row r="4300" spans="1:3" x14ac:dyDescent="0.25">
      <c r="A4300" s="67">
        <v>26.242217067513124</v>
      </c>
      <c r="B4300" s="67">
        <v>-35.894279784769793</v>
      </c>
      <c r="C4300" s="67">
        <v>-37.995197751416981</v>
      </c>
    </row>
    <row r="4301" spans="1:3" x14ac:dyDescent="0.25">
      <c r="A4301" s="67">
        <v>26.248321328287144</v>
      </c>
      <c r="B4301" s="67">
        <v>-35.89472757239021</v>
      </c>
      <c r="C4301" s="67">
        <v>-38.00089196121418</v>
      </c>
    </row>
    <row r="4302" spans="1:3" x14ac:dyDescent="0.25">
      <c r="A4302" s="67">
        <v>26.254425589061164</v>
      </c>
      <c r="B4302" s="67">
        <v>-35.895179128567506</v>
      </c>
      <c r="C4302" s="67">
        <v>-38.00658880952556</v>
      </c>
    </row>
    <row r="4303" spans="1:3" x14ac:dyDescent="0.25">
      <c r="A4303" s="67">
        <v>26.260529849835184</v>
      </c>
      <c r="B4303" s="67">
        <v>-35.89563205897214</v>
      </c>
      <c r="C4303" s="67">
        <v>-38.012353292981253</v>
      </c>
    </row>
    <row r="4304" spans="1:3" x14ac:dyDescent="0.25">
      <c r="A4304" s="67">
        <v>26.266634110609203</v>
      </c>
      <c r="B4304" s="67">
        <v>-35.896075170532143</v>
      </c>
      <c r="C4304" s="67">
        <v>-38.018164089880074</v>
      </c>
    </row>
    <row r="4305" spans="1:3" x14ac:dyDescent="0.25">
      <c r="A4305" s="67">
        <v>26.272738371383227</v>
      </c>
      <c r="B4305" s="67">
        <v>-35.896527027993514</v>
      </c>
      <c r="C4305" s="67">
        <v>-38.023923179951467</v>
      </c>
    </row>
    <row r="4306" spans="1:3" x14ac:dyDescent="0.25">
      <c r="A4306" s="67">
        <v>26.278842632157247</v>
      </c>
      <c r="B4306" s="67">
        <v>-35.896968061992105</v>
      </c>
      <c r="C4306" s="67">
        <v>-38.029542134953957</v>
      </c>
    </row>
    <row r="4307" spans="1:3" x14ac:dyDescent="0.25">
      <c r="A4307" s="67">
        <v>26.284946892931266</v>
      </c>
      <c r="B4307" s="67">
        <v>-35.897440138160462</v>
      </c>
      <c r="C4307" s="67">
        <v>-38.035348605397104</v>
      </c>
    </row>
    <row r="4308" spans="1:3" x14ac:dyDescent="0.25">
      <c r="A4308" s="67">
        <v>26.291051153705286</v>
      </c>
      <c r="B4308" s="67">
        <v>-35.897918042164278</v>
      </c>
      <c r="C4308" s="67">
        <v>-38.041057931964311</v>
      </c>
    </row>
    <row r="4309" spans="1:3" x14ac:dyDescent="0.25">
      <c r="A4309" s="67">
        <v>26.297155414479306</v>
      </c>
      <c r="B4309" s="67">
        <v>-35.898379913488441</v>
      </c>
      <c r="C4309" s="67">
        <v>-38.046850902920113</v>
      </c>
    </row>
    <row r="4310" spans="1:3" x14ac:dyDescent="0.25">
      <c r="A4310" s="67">
        <v>26.303259675253326</v>
      </c>
      <c r="B4310" s="67">
        <v>-35.898837623413087</v>
      </c>
      <c r="C4310" s="67">
        <v>-38.052599281610597</v>
      </c>
    </row>
    <row r="4311" spans="1:3" x14ac:dyDescent="0.25">
      <c r="A4311" s="67">
        <v>26.309363936027346</v>
      </c>
      <c r="B4311" s="67">
        <v>-35.899292297781187</v>
      </c>
      <c r="C4311" s="67">
        <v>-38.058396264345262</v>
      </c>
    </row>
    <row r="4312" spans="1:3" x14ac:dyDescent="0.25">
      <c r="A4312" s="67">
        <v>26.315468196801366</v>
      </c>
      <c r="B4312" s="67">
        <v>-35.899747351882418</v>
      </c>
      <c r="C4312" s="67">
        <v>-38.063932782385152</v>
      </c>
    </row>
    <row r="4313" spans="1:3" x14ac:dyDescent="0.25">
      <c r="A4313" s="67">
        <v>26.321572457575389</v>
      </c>
      <c r="B4313" s="67">
        <v>-35.900197638896039</v>
      </c>
      <c r="C4313" s="67">
        <v>-38.069775256565002</v>
      </c>
    </row>
    <row r="4314" spans="1:3" x14ac:dyDescent="0.25">
      <c r="A4314" s="67">
        <v>26.327676718349409</v>
      </c>
      <c r="B4314" s="67">
        <v>-35.900644977264335</v>
      </c>
      <c r="C4314" s="67">
        <v>-38.07551522033534</v>
      </c>
    </row>
    <row r="4315" spans="1:3" x14ac:dyDescent="0.25">
      <c r="A4315" s="67">
        <v>26.333780979123429</v>
      </c>
      <c r="B4315" s="67">
        <v>-35.901097047963603</v>
      </c>
      <c r="C4315" s="67">
        <v>-38.081202943737644</v>
      </c>
    </row>
    <row r="4316" spans="1:3" x14ac:dyDescent="0.25">
      <c r="A4316" s="67">
        <v>26.339885239897448</v>
      </c>
      <c r="B4316" s="67">
        <v>-35.901557693226763</v>
      </c>
      <c r="C4316" s="67">
        <v>-38.086847726140405</v>
      </c>
    </row>
    <row r="4317" spans="1:3" x14ac:dyDescent="0.25">
      <c r="A4317" s="67">
        <v>26.345989500671468</v>
      </c>
      <c r="B4317" s="67">
        <v>-35.902007449431295</v>
      </c>
      <c r="C4317" s="67">
        <v>-38.092333972988229</v>
      </c>
    </row>
    <row r="4318" spans="1:3" x14ac:dyDescent="0.25">
      <c r="A4318" s="67">
        <v>26.352093761445488</v>
      </c>
      <c r="B4318" s="67">
        <v>-35.902461667190842</v>
      </c>
      <c r="C4318" s="67">
        <v>-38.098240119197989</v>
      </c>
    </row>
    <row r="4319" spans="1:3" x14ac:dyDescent="0.25">
      <c r="A4319" s="67">
        <v>26.358198022219508</v>
      </c>
      <c r="B4319" s="67">
        <v>-35.902900227608363</v>
      </c>
      <c r="C4319" s="67">
        <v>-38.104066909956046</v>
      </c>
    </row>
    <row r="4320" spans="1:3" x14ac:dyDescent="0.25">
      <c r="A4320" s="67">
        <v>26.364302282993528</v>
      </c>
      <c r="B4320" s="67">
        <v>-35.903353142581985</v>
      </c>
      <c r="C4320" s="67">
        <v>-38.109763482809036</v>
      </c>
    </row>
    <row r="4321" spans="1:3" x14ac:dyDescent="0.25">
      <c r="A4321" s="67">
        <v>26.370406543767551</v>
      </c>
      <c r="B4321" s="67">
        <v>-35.903813477842164</v>
      </c>
      <c r="C4321" s="67">
        <v>-38.115458180459747</v>
      </c>
    </row>
    <row r="4322" spans="1:3" x14ac:dyDescent="0.25">
      <c r="A4322" s="67">
        <v>26.376510804541571</v>
      </c>
      <c r="B4322" s="67">
        <v>-35.904266870511393</v>
      </c>
      <c r="C4322" s="67">
        <v>-38.121185531957238</v>
      </c>
    </row>
    <row r="4323" spans="1:3" x14ac:dyDescent="0.25">
      <c r="A4323" s="67">
        <v>26.382615065315591</v>
      </c>
      <c r="B4323" s="67">
        <v>-35.904725780207357</v>
      </c>
      <c r="C4323" s="67">
        <v>-38.126636848452243</v>
      </c>
    </row>
    <row r="4324" spans="1:3" x14ac:dyDescent="0.25">
      <c r="A4324" s="67">
        <v>26.38871932608961</v>
      </c>
      <c r="B4324" s="67">
        <v>-35.905177540504702</v>
      </c>
      <c r="C4324" s="67">
        <v>-38.132302936944754</v>
      </c>
    </row>
    <row r="4325" spans="1:3" x14ac:dyDescent="0.25">
      <c r="A4325" s="67">
        <v>26.39482358686363</v>
      </c>
      <c r="B4325" s="67">
        <v>-35.90564243661224</v>
      </c>
      <c r="C4325" s="67">
        <v>-38.138122033402823</v>
      </c>
    </row>
    <row r="4326" spans="1:3" x14ac:dyDescent="0.25">
      <c r="A4326" s="67">
        <v>26.40092784763765</v>
      </c>
      <c r="B4326" s="67">
        <v>-35.906102464262908</v>
      </c>
      <c r="C4326" s="67">
        <v>-38.144004951103874</v>
      </c>
    </row>
    <row r="4327" spans="1:3" x14ac:dyDescent="0.25">
      <c r="A4327" s="67">
        <v>26.40703210841167</v>
      </c>
      <c r="B4327" s="67">
        <v>-35.906560226188532</v>
      </c>
      <c r="C4327" s="67">
        <v>-38.149739215553588</v>
      </c>
    </row>
    <row r="4328" spans="1:3" x14ac:dyDescent="0.25">
      <c r="A4328" s="67">
        <v>26.41313636918569</v>
      </c>
      <c r="B4328" s="67">
        <v>-35.907023816071714</v>
      </c>
      <c r="C4328" s="67">
        <v>-38.155536361937038</v>
      </c>
    </row>
    <row r="4329" spans="1:3" x14ac:dyDescent="0.25">
      <c r="A4329" s="67">
        <v>26.419240629959713</v>
      </c>
      <c r="B4329" s="67">
        <v>-35.907473239959728</v>
      </c>
      <c r="C4329" s="67">
        <v>-38.16087899433704</v>
      </c>
    </row>
    <row r="4330" spans="1:3" x14ac:dyDescent="0.25">
      <c r="A4330" s="67">
        <v>26.425344890733733</v>
      </c>
      <c r="B4330" s="67">
        <v>-35.907922134182499</v>
      </c>
      <c r="C4330" s="67">
        <v>-38.166668230688394</v>
      </c>
    </row>
    <row r="4331" spans="1:3" x14ac:dyDescent="0.25">
      <c r="A4331" s="67">
        <v>26.431449151507753</v>
      </c>
      <c r="B4331" s="67">
        <v>-35.908368697431001</v>
      </c>
      <c r="C4331" s="67">
        <v>-38.172381500995975</v>
      </c>
    </row>
    <row r="4332" spans="1:3" x14ac:dyDescent="0.25">
      <c r="A4332" s="67">
        <v>26.437553412281773</v>
      </c>
      <c r="B4332" s="67">
        <v>-35.908817517159115</v>
      </c>
      <c r="C4332" s="67">
        <v>-38.178106129942769</v>
      </c>
    </row>
    <row r="4333" spans="1:3" x14ac:dyDescent="0.25">
      <c r="A4333" s="67">
        <v>26.443657673055792</v>
      </c>
      <c r="B4333" s="67">
        <v>-35.909263720700821</v>
      </c>
      <c r="C4333" s="67">
        <v>-38.183815402046918</v>
      </c>
    </row>
    <row r="4334" spans="1:3" x14ac:dyDescent="0.25">
      <c r="A4334" s="67">
        <v>26.449761933829812</v>
      </c>
      <c r="B4334" s="67">
        <v>-35.909719289929711</v>
      </c>
      <c r="C4334" s="67">
        <v>-38.189517302582296</v>
      </c>
    </row>
    <row r="4335" spans="1:3" x14ac:dyDescent="0.25">
      <c r="A4335" s="67">
        <v>26.455866194603832</v>
      </c>
      <c r="B4335" s="67">
        <v>-35.910161610494278</v>
      </c>
      <c r="C4335" s="67">
        <v>-38.195006963152188</v>
      </c>
    </row>
    <row r="4336" spans="1:3" x14ac:dyDescent="0.25">
      <c r="A4336" s="67">
        <v>26.461970455377852</v>
      </c>
      <c r="B4336" s="67">
        <v>-35.910600035761604</v>
      </c>
      <c r="C4336" s="67">
        <v>-38.200806034188368</v>
      </c>
    </row>
    <row r="4337" spans="1:3" x14ac:dyDescent="0.25">
      <c r="A4337" s="67">
        <v>26.468074716151875</v>
      </c>
      <c r="B4337" s="67">
        <v>-35.911040546862488</v>
      </c>
      <c r="C4337" s="67">
        <v>-38.20648586040803</v>
      </c>
    </row>
    <row r="4338" spans="1:3" x14ac:dyDescent="0.25">
      <c r="A4338" s="67">
        <v>26.474178976925895</v>
      </c>
      <c r="B4338" s="67">
        <v>-35.911491989454269</v>
      </c>
      <c r="C4338" s="67">
        <v>-38.212254710204135</v>
      </c>
    </row>
    <row r="4339" spans="1:3" x14ac:dyDescent="0.25">
      <c r="A4339" s="67">
        <v>26.480283237699915</v>
      </c>
      <c r="B4339" s="67">
        <v>-35.911951963398351</v>
      </c>
      <c r="C4339" s="67">
        <v>-38.217951921646943</v>
      </c>
    </row>
    <row r="4340" spans="1:3" x14ac:dyDescent="0.25">
      <c r="A4340" s="67">
        <v>26.486387498473935</v>
      </c>
      <c r="B4340" s="67">
        <v>-35.912394779921762</v>
      </c>
      <c r="C4340" s="67">
        <v>-38.223456430160468</v>
      </c>
    </row>
    <row r="4341" spans="1:3" x14ac:dyDescent="0.25">
      <c r="A4341" s="67">
        <v>26.492491759247955</v>
      </c>
      <c r="B4341" s="67">
        <v>-35.912847695265448</v>
      </c>
      <c r="C4341" s="67">
        <v>-38.229133415035847</v>
      </c>
    </row>
    <row r="4342" spans="1:3" x14ac:dyDescent="0.25">
      <c r="A4342" s="67">
        <v>26.498596020021974</v>
      </c>
      <c r="B4342" s="67">
        <v>-35.913301406781038</v>
      </c>
      <c r="C4342" s="67">
        <v>-38.234850781958549</v>
      </c>
    </row>
    <row r="4343" spans="1:3" x14ac:dyDescent="0.25">
      <c r="A4343" s="67">
        <v>26.504700280795994</v>
      </c>
      <c r="B4343" s="67">
        <v>-35.913756639174622</v>
      </c>
      <c r="C4343" s="67">
        <v>-38.24060674048215</v>
      </c>
    </row>
    <row r="4344" spans="1:3" x14ac:dyDescent="0.25">
      <c r="A4344" s="67">
        <v>26.510804541570014</v>
      </c>
      <c r="B4344" s="67">
        <v>-35.914224381956821</v>
      </c>
      <c r="C4344" s="67">
        <v>-38.246296551885486</v>
      </c>
    </row>
    <row r="4345" spans="1:3" x14ac:dyDescent="0.25">
      <c r="A4345" s="67">
        <v>26.516908802344037</v>
      </c>
      <c r="B4345" s="67">
        <v>-35.914663688099125</v>
      </c>
      <c r="C4345" s="67">
        <v>-38.252043060670673</v>
      </c>
    </row>
    <row r="4346" spans="1:3" x14ac:dyDescent="0.25">
      <c r="A4346" s="67">
        <v>26.523013063118057</v>
      </c>
      <c r="B4346" s="67">
        <v>-35.915100113300198</v>
      </c>
      <c r="C4346" s="67">
        <v>-38.257550323838331</v>
      </c>
    </row>
    <row r="4347" spans="1:3" x14ac:dyDescent="0.25">
      <c r="A4347" s="67">
        <v>26.529117323892077</v>
      </c>
      <c r="B4347" s="67">
        <v>-35.915554263252119</v>
      </c>
      <c r="C4347" s="67">
        <v>-38.263178410731435</v>
      </c>
    </row>
    <row r="4348" spans="1:3" x14ac:dyDescent="0.25">
      <c r="A4348" s="67">
        <v>26.535221584666097</v>
      </c>
      <c r="B4348" s="67">
        <v>-35.916005997371116</v>
      </c>
      <c r="C4348" s="67">
        <v>-38.268815574356225</v>
      </c>
    </row>
    <row r="4349" spans="1:3" x14ac:dyDescent="0.25">
      <c r="A4349" s="67">
        <v>26.541325845440117</v>
      </c>
      <c r="B4349" s="67">
        <v>-35.916439996667478</v>
      </c>
      <c r="C4349" s="67">
        <v>-38.274578021986244</v>
      </c>
    </row>
    <row r="4350" spans="1:3" x14ac:dyDescent="0.25">
      <c r="A4350" s="67">
        <v>26.547430106214136</v>
      </c>
      <c r="B4350" s="67">
        <v>-35.91689359323523</v>
      </c>
      <c r="C4350" s="67">
        <v>-38.280368165553838</v>
      </c>
    </row>
    <row r="4351" spans="1:3" x14ac:dyDescent="0.25">
      <c r="A4351" s="67">
        <v>26.553534366988156</v>
      </c>
      <c r="B4351" s="67">
        <v>-35.917338158987</v>
      </c>
      <c r="C4351" s="67">
        <v>-38.286143492545918</v>
      </c>
    </row>
    <row r="4352" spans="1:3" x14ac:dyDescent="0.25">
      <c r="A4352" s="67">
        <v>26.559638627762176</v>
      </c>
      <c r="B4352" s="67">
        <v>-35.917740542168573</v>
      </c>
      <c r="C4352" s="67">
        <v>-38.291708957150441</v>
      </c>
    </row>
    <row r="4353" spans="1:3" x14ac:dyDescent="0.25">
      <c r="A4353" s="67">
        <v>26.565742888536199</v>
      </c>
      <c r="B4353" s="67">
        <v>-35.918183204547127</v>
      </c>
      <c r="C4353" s="67">
        <v>-38.29745938940966</v>
      </c>
    </row>
    <row r="4354" spans="1:3" x14ac:dyDescent="0.25">
      <c r="A4354" s="67">
        <v>26.571847149310219</v>
      </c>
      <c r="B4354" s="67">
        <v>-35.918637520907815</v>
      </c>
      <c r="C4354" s="67">
        <v>-38.303135591490879</v>
      </c>
    </row>
    <row r="4355" spans="1:3" x14ac:dyDescent="0.25">
      <c r="A4355" s="67">
        <v>26.577951410084239</v>
      </c>
      <c r="B4355" s="67">
        <v>-35.919067331122022</v>
      </c>
      <c r="C4355" s="67">
        <v>-38.308897025281595</v>
      </c>
    </row>
    <row r="4356" spans="1:3" x14ac:dyDescent="0.25">
      <c r="A4356" s="67">
        <v>26.584055670858259</v>
      </c>
      <c r="B4356" s="67">
        <v>-35.919530234972441</v>
      </c>
      <c r="C4356" s="67">
        <v>-38.314448321909332</v>
      </c>
    </row>
    <row r="4357" spans="1:3" x14ac:dyDescent="0.25">
      <c r="A4357" s="67">
        <v>26.590159931632279</v>
      </c>
      <c r="B4357" s="67">
        <v>-35.919963558235935</v>
      </c>
      <c r="C4357" s="67">
        <v>-38.320221393808509</v>
      </c>
    </row>
    <row r="4358" spans="1:3" x14ac:dyDescent="0.25">
      <c r="A4358" s="67">
        <v>26.596264192406299</v>
      </c>
      <c r="B4358" s="67">
        <v>-35.920381029718811</v>
      </c>
      <c r="C4358" s="67">
        <v>-38.325742761843777</v>
      </c>
    </row>
    <row r="4359" spans="1:3" x14ac:dyDescent="0.25">
      <c r="A4359" s="67">
        <v>26.602368453180318</v>
      </c>
      <c r="B4359" s="67">
        <v>-35.920824526001105</v>
      </c>
      <c r="C4359" s="67">
        <v>-38.331441457932783</v>
      </c>
    </row>
    <row r="4360" spans="1:3" x14ac:dyDescent="0.25">
      <c r="A4360" s="67">
        <v>26.608472713954338</v>
      </c>
      <c r="B4360" s="67">
        <v>-35.92126138163573</v>
      </c>
      <c r="C4360" s="67">
        <v>-38.337183667319039</v>
      </c>
    </row>
    <row r="4361" spans="1:3" x14ac:dyDescent="0.25">
      <c r="A4361" s="67">
        <v>26.614576974728362</v>
      </c>
      <c r="B4361" s="67">
        <v>-35.921711419293686</v>
      </c>
      <c r="C4361" s="67">
        <v>-38.34294279517561</v>
      </c>
    </row>
    <row r="4362" spans="1:3" x14ac:dyDescent="0.25">
      <c r="A4362" s="67">
        <v>26.620681235502381</v>
      </c>
      <c r="B4362" s="67">
        <v>-35.922158482824571</v>
      </c>
      <c r="C4362" s="67">
        <v>-38.348724315728596</v>
      </c>
    </row>
    <row r="4363" spans="1:3" x14ac:dyDescent="0.25">
      <c r="A4363" s="67">
        <v>26.626785496276401</v>
      </c>
      <c r="B4363" s="67">
        <v>-35.922605786327026</v>
      </c>
      <c r="C4363" s="67">
        <v>-38.354499267776212</v>
      </c>
    </row>
    <row r="4364" spans="1:3" x14ac:dyDescent="0.25">
      <c r="A4364" s="67">
        <v>26.632889757050421</v>
      </c>
      <c r="B4364" s="67">
        <v>-35.923031462313332</v>
      </c>
      <c r="C4364" s="67">
        <v>-38.360003085672176</v>
      </c>
    </row>
    <row r="4365" spans="1:3" x14ac:dyDescent="0.25">
      <c r="A4365" s="67">
        <v>26.638994017824441</v>
      </c>
      <c r="B4365" s="67">
        <v>-35.923481868813298</v>
      </c>
      <c r="C4365" s="67">
        <v>-38.365585249557959</v>
      </c>
    </row>
    <row r="4366" spans="1:3" x14ac:dyDescent="0.25">
      <c r="A4366" s="67">
        <v>26.645098278598461</v>
      </c>
      <c r="B4366" s="67">
        <v>-35.923930575746724</v>
      </c>
      <c r="C4366" s="67">
        <v>-38.371372792785067</v>
      </c>
    </row>
    <row r="4367" spans="1:3" x14ac:dyDescent="0.25">
      <c r="A4367" s="67">
        <v>26.651202539372481</v>
      </c>
      <c r="B4367" s="67">
        <v>-35.924378320974938</v>
      </c>
      <c r="C4367" s="67">
        <v>-38.37712336934991</v>
      </c>
    </row>
    <row r="4368" spans="1:3" x14ac:dyDescent="0.25">
      <c r="A4368" s="67">
        <v>26.6573068001465</v>
      </c>
      <c r="B4368" s="67">
        <v>-35.924832995130302</v>
      </c>
      <c r="C4368" s="67">
        <v>-38.382858590928109</v>
      </c>
    </row>
    <row r="4369" spans="1:3" x14ac:dyDescent="0.25">
      <c r="A4369" s="67">
        <v>26.663411060920524</v>
      </c>
      <c r="B4369" s="67">
        <v>-35.925261904345042</v>
      </c>
      <c r="C4369" s="67">
        <v>-38.388302177053461</v>
      </c>
    </row>
    <row r="4370" spans="1:3" x14ac:dyDescent="0.25">
      <c r="A4370" s="67">
        <v>26.669515321694544</v>
      </c>
      <c r="B4370" s="67">
        <v>-35.92569558006727</v>
      </c>
      <c r="C4370" s="67">
        <v>-38.394084947506194</v>
      </c>
    </row>
    <row r="4371" spans="1:3" x14ac:dyDescent="0.25">
      <c r="A4371" s="67">
        <v>26.675619582468563</v>
      </c>
      <c r="B4371" s="67">
        <v>-35.926153530160001</v>
      </c>
      <c r="C4371" s="67">
        <v>-38.399821446562378</v>
      </c>
    </row>
    <row r="4372" spans="1:3" x14ac:dyDescent="0.25">
      <c r="A4372" s="67">
        <v>26.681723843242583</v>
      </c>
      <c r="B4372" s="67">
        <v>-35.92659773228884</v>
      </c>
      <c r="C4372" s="67">
        <v>-38.40547361312526</v>
      </c>
    </row>
    <row r="4373" spans="1:3" x14ac:dyDescent="0.25">
      <c r="A4373" s="67">
        <v>26.687828104016603</v>
      </c>
      <c r="B4373" s="67">
        <v>-35.927015154084458</v>
      </c>
      <c r="C4373" s="67">
        <v>-38.411232394848639</v>
      </c>
    </row>
    <row r="4374" spans="1:3" x14ac:dyDescent="0.25">
      <c r="A4374" s="67">
        <v>26.693932364790623</v>
      </c>
      <c r="B4374" s="67">
        <v>-35.92745073703631</v>
      </c>
      <c r="C4374" s="67">
        <v>-38.416911056361116</v>
      </c>
    </row>
    <row r="4375" spans="1:3" x14ac:dyDescent="0.25">
      <c r="A4375" s="67">
        <v>26.700036625564643</v>
      </c>
      <c r="B4375" s="67">
        <v>-35.927874752376788</v>
      </c>
      <c r="C4375" s="67">
        <v>-38.4223683747948</v>
      </c>
    </row>
    <row r="4376" spans="1:3" x14ac:dyDescent="0.25">
      <c r="A4376" s="67">
        <v>26.706140886338662</v>
      </c>
      <c r="B4376" s="67">
        <v>-35.928309538999656</v>
      </c>
      <c r="C4376" s="67">
        <v>-38.427929686676535</v>
      </c>
    </row>
    <row r="4377" spans="1:3" x14ac:dyDescent="0.25">
      <c r="A4377" s="67">
        <v>26.712245147112686</v>
      </c>
      <c r="B4377" s="67">
        <v>-35.928756651540297</v>
      </c>
      <c r="C4377" s="67">
        <v>-38.43361783232438</v>
      </c>
    </row>
    <row r="4378" spans="1:3" x14ac:dyDescent="0.25">
      <c r="A4378" s="67">
        <v>26.718349407886706</v>
      </c>
      <c r="B4378" s="67">
        <v>-35.929207547105698</v>
      </c>
      <c r="C4378" s="67">
        <v>-38.439316195006057</v>
      </c>
    </row>
    <row r="4379" spans="1:3" x14ac:dyDescent="0.25">
      <c r="A4379" s="67">
        <v>26.724453668660725</v>
      </c>
      <c r="B4379" s="67">
        <v>-35.929637753542281</v>
      </c>
      <c r="C4379" s="67">
        <v>-38.444972803038205</v>
      </c>
    </row>
    <row r="4380" spans="1:3" x14ac:dyDescent="0.25">
      <c r="A4380" s="67">
        <v>26.730557929434745</v>
      </c>
      <c r="B4380" s="67">
        <v>-35.930084132683362</v>
      </c>
      <c r="C4380" s="67">
        <v>-38.45068718354684</v>
      </c>
    </row>
    <row r="4381" spans="1:3" x14ac:dyDescent="0.25">
      <c r="A4381" s="67">
        <v>26.736662190208765</v>
      </c>
      <c r="B4381" s="67">
        <v>-35.930520670428848</v>
      </c>
      <c r="C4381" s="67">
        <v>-38.456170783758381</v>
      </c>
    </row>
    <row r="4382" spans="1:3" x14ac:dyDescent="0.25">
      <c r="A4382" s="67">
        <v>26.742766450982785</v>
      </c>
      <c r="B4382" s="67">
        <v>-35.930961535107279</v>
      </c>
      <c r="C4382" s="67">
        <v>-38.461778367702856</v>
      </c>
    </row>
    <row r="4383" spans="1:3" x14ac:dyDescent="0.25">
      <c r="A4383" s="67">
        <v>26.748870711756805</v>
      </c>
      <c r="B4383" s="67">
        <v>-35.931404132097128</v>
      </c>
      <c r="C4383" s="67">
        <v>-38.467475899047109</v>
      </c>
    </row>
    <row r="4384" spans="1:3" x14ac:dyDescent="0.25">
      <c r="A4384" s="67">
        <v>26.754974972530825</v>
      </c>
      <c r="B4384" s="67">
        <v>-35.931845261413329</v>
      </c>
      <c r="C4384" s="67">
        <v>-38.473066086781003</v>
      </c>
    </row>
    <row r="4385" spans="1:3" x14ac:dyDescent="0.25">
      <c r="A4385" s="67">
        <v>26.761079233304848</v>
      </c>
      <c r="B4385" s="67">
        <v>-35.932287747312444</v>
      </c>
      <c r="C4385" s="67">
        <v>-38.47883613409973</v>
      </c>
    </row>
    <row r="4386" spans="1:3" x14ac:dyDescent="0.25">
      <c r="A4386" s="67">
        <v>26.767183494078868</v>
      </c>
      <c r="B4386" s="67">
        <v>-35.932720702330762</v>
      </c>
      <c r="C4386" s="67">
        <v>-38.484625144638684</v>
      </c>
    </row>
    <row r="4387" spans="1:3" x14ac:dyDescent="0.25">
      <c r="A4387" s="67">
        <v>26.773287754852888</v>
      </c>
      <c r="B4387" s="67">
        <v>-35.933145413871387</v>
      </c>
      <c r="C4387" s="67">
        <v>-38.490151506853913</v>
      </c>
    </row>
    <row r="4388" spans="1:3" x14ac:dyDescent="0.25">
      <c r="A4388" s="67">
        <v>26.779392015626907</v>
      </c>
      <c r="B4388" s="67">
        <v>-35.933594531937899</v>
      </c>
      <c r="C4388" s="67">
        <v>-38.49594205980879</v>
      </c>
    </row>
    <row r="4389" spans="1:3" x14ac:dyDescent="0.25">
      <c r="A4389" s="67">
        <v>26.785496276400927</v>
      </c>
      <c r="B4389" s="67">
        <v>-35.934059078947982</v>
      </c>
      <c r="C4389" s="67">
        <v>-38.501640093168284</v>
      </c>
    </row>
    <row r="4390" spans="1:3" x14ac:dyDescent="0.25">
      <c r="A4390" s="67">
        <v>26.791600537174947</v>
      </c>
      <c r="B4390" s="67">
        <v>-35.93448175524393</v>
      </c>
      <c r="C4390" s="67">
        <v>-38.507026617633684</v>
      </c>
    </row>
    <row r="4391" spans="1:3" x14ac:dyDescent="0.25">
      <c r="A4391" s="67">
        <v>26.797704797948967</v>
      </c>
      <c r="B4391" s="67">
        <v>-35.934931797703051</v>
      </c>
      <c r="C4391" s="67">
        <v>-38.512736821899928</v>
      </c>
    </row>
    <row r="4392" spans="1:3" x14ac:dyDescent="0.25">
      <c r="A4392" s="67">
        <v>26.803809058722987</v>
      </c>
      <c r="B4392" s="67">
        <v>-35.935356943375332</v>
      </c>
      <c r="C4392" s="67">
        <v>-38.51821356399288</v>
      </c>
    </row>
    <row r="4393" spans="1:3" x14ac:dyDescent="0.25">
      <c r="A4393" s="67">
        <v>26.80991331949701</v>
      </c>
      <c r="B4393" s="67">
        <v>-35.93579600791729</v>
      </c>
      <c r="C4393" s="67">
        <v>-38.523885468558902</v>
      </c>
    </row>
    <row r="4394" spans="1:3" x14ac:dyDescent="0.25">
      <c r="A4394" s="67">
        <v>26.81601758027103</v>
      </c>
      <c r="B4394" s="67">
        <v>-35.936229243562593</v>
      </c>
      <c r="C4394" s="67">
        <v>-38.529572641085814</v>
      </c>
    </row>
    <row r="4395" spans="1:3" x14ac:dyDescent="0.25">
      <c r="A4395" s="67">
        <v>26.82212184104505</v>
      </c>
      <c r="B4395" s="67">
        <v>-35.936669496117432</v>
      </c>
      <c r="C4395" s="67">
        <v>-38.535290343273644</v>
      </c>
    </row>
    <row r="4396" spans="1:3" x14ac:dyDescent="0.25">
      <c r="A4396" s="67">
        <v>26.82822610181907</v>
      </c>
      <c r="B4396" s="67">
        <v>-35.937115053243495</v>
      </c>
      <c r="C4396" s="67">
        <v>-38.540957512436201</v>
      </c>
    </row>
    <row r="4397" spans="1:3" x14ac:dyDescent="0.25">
      <c r="A4397" s="67">
        <v>26.834330362593089</v>
      </c>
      <c r="B4397" s="67">
        <v>-35.937550664312852</v>
      </c>
      <c r="C4397" s="67">
        <v>-38.546638358880934</v>
      </c>
    </row>
    <row r="4398" spans="1:3" x14ac:dyDescent="0.25">
      <c r="A4398" s="67">
        <v>26.840434623367109</v>
      </c>
      <c r="B4398" s="67">
        <v>-35.937985511416919</v>
      </c>
      <c r="C4398" s="67">
        <v>-38.552133837164064</v>
      </c>
    </row>
    <row r="4399" spans="1:3" x14ac:dyDescent="0.25">
      <c r="A4399" s="67">
        <v>26.846538884141129</v>
      </c>
      <c r="B4399" s="67">
        <v>-35.938437394166286</v>
      </c>
      <c r="C4399" s="67">
        <v>-38.557767221726202</v>
      </c>
    </row>
    <row r="4400" spans="1:3" x14ac:dyDescent="0.25">
      <c r="A4400" s="67">
        <v>26.852643144915149</v>
      </c>
      <c r="B4400" s="67">
        <v>-35.9388617814135</v>
      </c>
      <c r="C4400" s="67">
        <v>-38.563446070735729</v>
      </c>
    </row>
    <row r="4401" spans="1:3" x14ac:dyDescent="0.25">
      <c r="A4401" s="67">
        <v>26.858747405689172</v>
      </c>
      <c r="B4401" s="67">
        <v>-35.939319750512546</v>
      </c>
      <c r="C4401" s="67">
        <v>-38.569046021812838</v>
      </c>
    </row>
    <row r="4402" spans="1:3" x14ac:dyDescent="0.25">
      <c r="A4402" s="67">
        <v>26.864851666463192</v>
      </c>
      <c r="B4402" s="67">
        <v>-35.939762411949054</v>
      </c>
      <c r="C4402" s="67">
        <v>-38.574611833677942</v>
      </c>
    </row>
    <row r="4403" spans="1:3" x14ac:dyDescent="0.25">
      <c r="A4403" s="67">
        <v>26.870955927237212</v>
      </c>
      <c r="B4403" s="67">
        <v>-35.94018570789612</v>
      </c>
      <c r="C4403" s="67">
        <v>-38.580267107501029</v>
      </c>
    </row>
    <row r="4404" spans="1:3" x14ac:dyDescent="0.25">
      <c r="A4404" s="67">
        <v>26.877060188011232</v>
      </c>
      <c r="B4404" s="67">
        <v>-35.940611244086995</v>
      </c>
      <c r="C4404" s="67">
        <v>-38.58568160393915</v>
      </c>
    </row>
    <row r="4405" spans="1:3" x14ac:dyDescent="0.25">
      <c r="A4405" s="67">
        <v>26.883164448785251</v>
      </c>
      <c r="B4405" s="67">
        <v>-35.941048374861907</v>
      </c>
      <c r="C4405" s="67">
        <v>-38.591298910081676</v>
      </c>
    </row>
    <row r="4406" spans="1:3" x14ac:dyDescent="0.25">
      <c r="A4406" s="67">
        <v>26.889268709559271</v>
      </c>
      <c r="B4406" s="67">
        <v>-35.94148305452773</v>
      </c>
      <c r="C4406" s="67">
        <v>-38.596885933568004</v>
      </c>
    </row>
    <row r="4407" spans="1:3" x14ac:dyDescent="0.25">
      <c r="A4407" s="67">
        <v>26.895372970333291</v>
      </c>
      <c r="B4407" s="67">
        <v>-35.941903666275337</v>
      </c>
      <c r="C4407" s="67">
        <v>-38.602544889562324</v>
      </c>
    </row>
    <row r="4408" spans="1:3" x14ac:dyDescent="0.25">
      <c r="A4408" s="67">
        <v>26.901477231107311</v>
      </c>
      <c r="B4408" s="67">
        <v>-35.942327348642735</v>
      </c>
      <c r="C4408" s="67">
        <v>-38.608157058782815</v>
      </c>
    </row>
    <row r="4409" spans="1:3" x14ac:dyDescent="0.25">
      <c r="A4409" s="67">
        <v>26.907581491881334</v>
      </c>
      <c r="B4409" s="67">
        <v>-35.9427566527119</v>
      </c>
      <c r="C4409" s="67">
        <v>-38.613826018642435</v>
      </c>
    </row>
    <row r="4410" spans="1:3" x14ac:dyDescent="0.25">
      <c r="A4410" s="67">
        <v>26.913685752655354</v>
      </c>
      <c r="B4410" s="67">
        <v>-35.943196826546668</v>
      </c>
      <c r="C4410" s="67">
        <v>-38.619223083577417</v>
      </c>
    </row>
    <row r="4411" spans="1:3" x14ac:dyDescent="0.25">
      <c r="A4411" s="67">
        <v>26.919790013429374</v>
      </c>
      <c r="B4411" s="67">
        <v>-35.943643833969922</v>
      </c>
      <c r="C4411" s="67">
        <v>-38.624969242833416</v>
      </c>
    </row>
    <row r="4412" spans="1:3" x14ac:dyDescent="0.25">
      <c r="A4412" s="67">
        <v>26.925894274203394</v>
      </c>
      <c r="B4412" s="67">
        <v>-35.944075952517082</v>
      </c>
      <c r="C4412" s="67">
        <v>-38.630479002970269</v>
      </c>
    </row>
    <row r="4413" spans="1:3" x14ac:dyDescent="0.25">
      <c r="A4413" s="67">
        <v>26.931998534977414</v>
      </c>
      <c r="B4413" s="67">
        <v>-35.944511009938999</v>
      </c>
      <c r="C4413" s="67">
        <v>-38.636033032397712</v>
      </c>
    </row>
    <row r="4414" spans="1:3" x14ac:dyDescent="0.25">
      <c r="A4414" s="67">
        <v>26.938102795751433</v>
      </c>
      <c r="B4414" s="67">
        <v>-35.944949523478414</v>
      </c>
      <c r="C4414" s="67">
        <v>-38.641718481333044</v>
      </c>
    </row>
    <row r="4415" spans="1:3" x14ac:dyDescent="0.25">
      <c r="A4415" s="67">
        <v>26.944207056525453</v>
      </c>
      <c r="B4415" s="67">
        <v>-35.945374708634645</v>
      </c>
      <c r="C4415" s="67">
        <v>-38.647184848331285</v>
      </c>
    </row>
    <row r="4416" spans="1:3" x14ac:dyDescent="0.25">
      <c r="A4416" s="67">
        <v>26.950311317299473</v>
      </c>
      <c r="B4416" s="67">
        <v>-35.945812162983366</v>
      </c>
      <c r="C4416" s="67">
        <v>-38.652721620758477</v>
      </c>
    </row>
    <row r="4417" spans="1:3" x14ac:dyDescent="0.25">
      <c r="A4417" s="67">
        <v>26.956415578073496</v>
      </c>
      <c r="B4417" s="67">
        <v>-35.946241253225928</v>
      </c>
      <c r="C4417" s="67">
        <v>-38.658280660929343</v>
      </c>
    </row>
    <row r="4418" spans="1:3" x14ac:dyDescent="0.25">
      <c r="A4418" s="67">
        <v>26.962519838847516</v>
      </c>
      <c r="B4418" s="67">
        <v>-35.946685669977789</v>
      </c>
      <c r="C4418" s="67">
        <v>-38.664024310728109</v>
      </c>
    </row>
    <row r="4419" spans="1:3" x14ac:dyDescent="0.25">
      <c r="A4419" s="67">
        <v>26.968624099621536</v>
      </c>
      <c r="B4419" s="67">
        <v>-35.947112316742682</v>
      </c>
      <c r="C4419" s="67">
        <v>-38.669624142730115</v>
      </c>
    </row>
    <row r="4420" spans="1:3" x14ac:dyDescent="0.25">
      <c r="A4420" s="67">
        <v>26.974728360395556</v>
      </c>
      <c r="B4420" s="67">
        <v>-35.947539221180961</v>
      </c>
      <c r="C4420" s="67">
        <v>-38.67521322525544</v>
      </c>
    </row>
    <row r="4421" spans="1:3" x14ac:dyDescent="0.25">
      <c r="A4421" s="67">
        <v>26.980832621169576</v>
      </c>
      <c r="B4421" s="67">
        <v>-35.947973251821601</v>
      </c>
      <c r="C4421" s="67">
        <v>-38.68060566543101</v>
      </c>
    </row>
    <row r="4422" spans="1:3" x14ac:dyDescent="0.25">
      <c r="A4422" s="67">
        <v>26.986936881943596</v>
      </c>
      <c r="B4422" s="67">
        <v>-35.948415003390721</v>
      </c>
      <c r="C4422" s="67">
        <v>-38.68608193705586</v>
      </c>
    </row>
    <row r="4423" spans="1:3" x14ac:dyDescent="0.25">
      <c r="A4423" s="67">
        <v>26.993041142717615</v>
      </c>
      <c r="B4423" s="67">
        <v>-35.948852426342427</v>
      </c>
      <c r="C4423" s="67">
        <v>-38.691769979642238</v>
      </c>
    </row>
    <row r="4424" spans="1:3" x14ac:dyDescent="0.25">
      <c r="A4424" s="67">
        <v>26.999145403491635</v>
      </c>
      <c r="B4424" s="67">
        <v>-35.949285487869993</v>
      </c>
      <c r="C4424" s="67">
        <v>-38.697315893816054</v>
      </c>
    </row>
    <row r="4425" spans="1:3" x14ac:dyDescent="0.25">
      <c r="A4425" s="67">
        <v>27.005249664265659</v>
      </c>
      <c r="B4425" s="67">
        <v>-35.949717854115598</v>
      </c>
      <c r="C4425" s="67">
        <v>-38.70301127951992</v>
      </c>
    </row>
    <row r="4426" spans="1:3" x14ac:dyDescent="0.25">
      <c r="A4426" s="67">
        <v>27.011353925039678</v>
      </c>
      <c r="B4426" s="67">
        <v>-35.950156236836264</v>
      </c>
      <c r="C4426" s="67">
        <v>-38.708795065634483</v>
      </c>
    </row>
    <row r="4427" spans="1:3" x14ac:dyDescent="0.25">
      <c r="A4427" s="67">
        <v>27.017458185813698</v>
      </c>
      <c r="B4427" s="67">
        <v>-35.950576943008734</v>
      </c>
      <c r="C4427" s="67">
        <v>-38.714231120563539</v>
      </c>
    </row>
    <row r="4428" spans="1:3" x14ac:dyDescent="0.25">
      <c r="A4428" s="67">
        <v>27.023562446587718</v>
      </c>
      <c r="B4428" s="67">
        <v>-35.95100261855211</v>
      </c>
      <c r="C4428" s="67">
        <v>-38.719861968493703</v>
      </c>
    </row>
    <row r="4429" spans="1:3" x14ac:dyDescent="0.25">
      <c r="A4429" s="67">
        <v>27.029666707361738</v>
      </c>
      <c r="B4429" s="67">
        <v>-35.951431495766357</v>
      </c>
      <c r="C4429" s="67">
        <v>-38.72540595607655</v>
      </c>
    </row>
    <row r="4430" spans="1:3" x14ac:dyDescent="0.25">
      <c r="A4430" s="67">
        <v>27.035770968135758</v>
      </c>
      <c r="B4430" s="67">
        <v>-35.951878984518387</v>
      </c>
      <c r="C4430" s="67">
        <v>-38.731100547283788</v>
      </c>
    </row>
    <row r="4431" spans="1:3" x14ac:dyDescent="0.25">
      <c r="A4431" s="67">
        <v>27.041875228909777</v>
      </c>
      <c r="B4431" s="67">
        <v>-35.952322911592617</v>
      </c>
      <c r="C4431" s="67">
        <v>-38.736766716623954</v>
      </c>
    </row>
    <row r="4432" spans="1:3" x14ac:dyDescent="0.25">
      <c r="A4432" s="67">
        <v>27.047979489683797</v>
      </c>
      <c r="B4432" s="67">
        <v>-35.952753630506933</v>
      </c>
      <c r="C4432" s="67">
        <v>-38.742450475154236</v>
      </c>
    </row>
    <row r="4433" spans="1:3" x14ac:dyDescent="0.25">
      <c r="A4433" s="67">
        <v>27.054083750457821</v>
      </c>
      <c r="B4433" s="67">
        <v>-35.9531892885174</v>
      </c>
      <c r="C4433" s="67">
        <v>-38.747816247982449</v>
      </c>
    </row>
    <row r="4434" spans="1:3" x14ac:dyDescent="0.25">
      <c r="A4434" s="67">
        <v>27.06018801123184</v>
      </c>
      <c r="B4434" s="67">
        <v>-35.953623968857329</v>
      </c>
      <c r="C4434" s="67">
        <v>-38.753364995613282</v>
      </c>
    </row>
    <row r="4435" spans="1:3" x14ac:dyDescent="0.25">
      <c r="A4435" s="67">
        <v>27.06629227200586</v>
      </c>
      <c r="B4435" s="67">
        <v>-35.954055123028368</v>
      </c>
      <c r="C4435" s="67">
        <v>-38.759069969902129</v>
      </c>
    </row>
    <row r="4436" spans="1:3" x14ac:dyDescent="0.25">
      <c r="A4436" s="67">
        <v>27.07239653277988</v>
      </c>
      <c r="B4436" s="67">
        <v>-35.954504491095648</v>
      </c>
      <c r="C4436" s="67">
        <v>-38.764594733273952</v>
      </c>
    </row>
    <row r="4437" spans="1:3" x14ac:dyDescent="0.25">
      <c r="A4437" s="67">
        <v>27.0785007935539</v>
      </c>
      <c r="B4437" s="67">
        <v>-35.954927672064436</v>
      </c>
      <c r="C4437" s="67">
        <v>-38.770323041484758</v>
      </c>
    </row>
    <row r="4438" spans="1:3" x14ac:dyDescent="0.25">
      <c r="A4438" s="67">
        <v>27.08460505432792</v>
      </c>
      <c r="B4438" s="67">
        <v>-35.955371155475802</v>
      </c>
      <c r="C4438" s="67">
        <v>-38.775817978796056</v>
      </c>
    </row>
    <row r="4439" spans="1:3" x14ac:dyDescent="0.25">
      <c r="A4439" s="67">
        <v>27.09070931510194</v>
      </c>
      <c r="B4439" s="67">
        <v>-35.955805538453191</v>
      </c>
      <c r="C4439" s="67">
        <v>-38.781399868950054</v>
      </c>
    </row>
    <row r="4440" spans="1:3" x14ac:dyDescent="0.25">
      <c r="A4440" s="67">
        <v>27.096813575875959</v>
      </c>
      <c r="B4440" s="67">
        <v>-35.956229391617455</v>
      </c>
      <c r="C4440" s="67">
        <v>-38.787074039367049</v>
      </c>
    </row>
    <row r="4441" spans="1:3" x14ac:dyDescent="0.25">
      <c r="A4441" s="67">
        <v>27.102917836649983</v>
      </c>
      <c r="B4441" s="67">
        <v>-35.956669723353478</v>
      </c>
      <c r="C4441" s="67">
        <v>-38.792704598565273</v>
      </c>
    </row>
    <row r="4442" spans="1:3" x14ac:dyDescent="0.25">
      <c r="A4442" s="67">
        <v>27.109022097424003</v>
      </c>
      <c r="B4442" s="67">
        <v>-35.957090316062761</v>
      </c>
      <c r="C4442" s="67">
        <v>-38.798241231639963</v>
      </c>
    </row>
    <row r="4443" spans="1:3" x14ac:dyDescent="0.25">
      <c r="A4443" s="67">
        <v>27.115126358198022</v>
      </c>
      <c r="B4443" s="67">
        <v>-35.957512401804934</v>
      </c>
      <c r="C4443" s="67">
        <v>-38.803909302352992</v>
      </c>
    </row>
    <row r="4444" spans="1:3" x14ac:dyDescent="0.25">
      <c r="A4444" s="67">
        <v>27.121230618972042</v>
      </c>
      <c r="B4444" s="67">
        <v>-35.957924195674629</v>
      </c>
      <c r="C4444" s="67">
        <v>-38.809303047373646</v>
      </c>
    </row>
    <row r="4445" spans="1:3" x14ac:dyDescent="0.25">
      <c r="A4445" s="67">
        <v>27.127334879746062</v>
      </c>
      <c r="B4445" s="67">
        <v>-35.958366485767556</v>
      </c>
      <c r="C4445" s="67">
        <v>-38.814875626226339</v>
      </c>
    </row>
    <row r="4446" spans="1:3" x14ac:dyDescent="0.25">
      <c r="A4446" s="67">
        <v>27.133439140520082</v>
      </c>
      <c r="B4446" s="67">
        <v>-35.95880844550625</v>
      </c>
      <c r="C4446" s="67">
        <v>-38.820515716483499</v>
      </c>
    </row>
    <row r="4447" spans="1:3" x14ac:dyDescent="0.25">
      <c r="A4447" s="67">
        <v>27.139543401294102</v>
      </c>
      <c r="B4447" s="67">
        <v>-35.959236424126019</v>
      </c>
      <c r="C4447" s="67">
        <v>-38.826177964242277</v>
      </c>
    </row>
    <row r="4448" spans="1:3" x14ac:dyDescent="0.25">
      <c r="A4448" s="67">
        <v>27.145647662068122</v>
      </c>
      <c r="B4448" s="67">
        <v>-35.959668345160495</v>
      </c>
      <c r="C4448" s="67">
        <v>-38.831784048313637</v>
      </c>
    </row>
    <row r="4449" spans="1:3" x14ac:dyDescent="0.25">
      <c r="A4449" s="67">
        <v>27.151751922842145</v>
      </c>
      <c r="B4449" s="67">
        <v>-35.960093432397244</v>
      </c>
      <c r="C4449" s="67">
        <v>-38.837416728811526</v>
      </c>
    </row>
    <row r="4450" spans="1:3" x14ac:dyDescent="0.25">
      <c r="A4450" s="67">
        <v>27.157856183616165</v>
      </c>
      <c r="B4450" s="67">
        <v>-35.960521162280543</v>
      </c>
      <c r="C4450" s="67">
        <v>-38.842737808886156</v>
      </c>
    </row>
    <row r="4451" spans="1:3" x14ac:dyDescent="0.25">
      <c r="A4451" s="67">
        <v>27.163960444390185</v>
      </c>
      <c r="B4451" s="67">
        <v>-35.960959573333461</v>
      </c>
      <c r="C4451" s="67">
        <v>-38.848313253076824</v>
      </c>
    </row>
    <row r="4452" spans="1:3" x14ac:dyDescent="0.25">
      <c r="A4452" s="67">
        <v>27.170064705164204</v>
      </c>
      <c r="B4452" s="67">
        <v>-35.961376664458349</v>
      </c>
      <c r="C4452" s="67">
        <v>-38.853902516384572</v>
      </c>
    </row>
    <row r="4453" spans="1:3" x14ac:dyDescent="0.25">
      <c r="A4453" s="67">
        <v>27.176168965938224</v>
      </c>
      <c r="B4453" s="67">
        <v>-35.961794451180083</v>
      </c>
      <c r="C4453" s="67">
        <v>-38.859382822690279</v>
      </c>
    </row>
    <row r="4454" spans="1:3" x14ac:dyDescent="0.25">
      <c r="A4454" s="67">
        <v>27.182273226712244</v>
      </c>
      <c r="B4454" s="67">
        <v>-35.962223178548307</v>
      </c>
      <c r="C4454" s="67">
        <v>-38.864995500784957</v>
      </c>
    </row>
    <row r="4455" spans="1:3" x14ac:dyDescent="0.25">
      <c r="A4455" s="67">
        <v>27.188377487486264</v>
      </c>
      <c r="B4455" s="67">
        <v>-35.962647087882075</v>
      </c>
      <c r="C4455" s="67">
        <v>-38.870635197290262</v>
      </c>
    </row>
    <row r="4456" spans="1:3" x14ac:dyDescent="0.25">
      <c r="A4456" s="67">
        <v>27.194481748260284</v>
      </c>
      <c r="B4456" s="67">
        <v>-35.963064469447239</v>
      </c>
      <c r="C4456" s="67">
        <v>-38.875904532510908</v>
      </c>
    </row>
    <row r="4457" spans="1:3" x14ac:dyDescent="0.25">
      <c r="A4457" s="67">
        <v>27.200586009034307</v>
      </c>
      <c r="B4457" s="67">
        <v>-35.963491747807701</v>
      </c>
      <c r="C4457" s="67">
        <v>-38.881402219312946</v>
      </c>
    </row>
    <row r="4458" spans="1:3" x14ac:dyDescent="0.25">
      <c r="A4458" s="67">
        <v>27.206690269808327</v>
      </c>
      <c r="B4458" s="67">
        <v>-35.963931618770403</v>
      </c>
      <c r="C4458" s="67">
        <v>-38.886905175160955</v>
      </c>
    </row>
    <row r="4459" spans="1:3" x14ac:dyDescent="0.25">
      <c r="A4459" s="67">
        <v>27.212794530582347</v>
      </c>
      <c r="B4459" s="67">
        <v>-35.964379774951531</v>
      </c>
      <c r="C4459" s="67">
        <v>-38.892516670835917</v>
      </c>
    </row>
    <row r="4460" spans="1:3" x14ac:dyDescent="0.25">
      <c r="A4460" s="67">
        <v>27.218898791356366</v>
      </c>
      <c r="B4460" s="67">
        <v>-35.964805154143534</v>
      </c>
      <c r="C4460" s="67">
        <v>-38.898193005204135</v>
      </c>
    </row>
    <row r="4461" spans="1:3" x14ac:dyDescent="0.25">
      <c r="A4461" s="67">
        <v>27.225003052130386</v>
      </c>
      <c r="B4461" s="67">
        <v>-35.965245436404167</v>
      </c>
      <c r="C4461" s="67">
        <v>-38.903845014308558</v>
      </c>
    </row>
    <row r="4462" spans="1:3" x14ac:dyDescent="0.25">
      <c r="A4462" s="67">
        <v>27.231107312904406</v>
      </c>
      <c r="B4462" s="67">
        <v>-35.965672945298778</v>
      </c>
      <c r="C4462" s="67">
        <v>-38.909168610881132</v>
      </c>
    </row>
    <row r="4463" spans="1:3" x14ac:dyDescent="0.25">
      <c r="A4463" s="67">
        <v>27.237211573678426</v>
      </c>
      <c r="B4463" s="67">
        <v>-35.966110767764008</v>
      </c>
      <c r="C4463" s="67">
        <v>-38.914700267197162</v>
      </c>
    </row>
    <row r="4464" spans="1:3" x14ac:dyDescent="0.25">
      <c r="A4464" s="67">
        <v>27.243315834452446</v>
      </c>
      <c r="B4464" s="67">
        <v>-35.966557785038169</v>
      </c>
      <c r="C4464" s="67">
        <v>-38.9200958174128</v>
      </c>
    </row>
    <row r="4465" spans="1:3" x14ac:dyDescent="0.25">
      <c r="A4465" s="67">
        <v>27.249420095226469</v>
      </c>
      <c r="B4465" s="67">
        <v>-35.967002940394437</v>
      </c>
      <c r="C4465" s="67">
        <v>-38.925693278226035</v>
      </c>
    </row>
    <row r="4466" spans="1:3" x14ac:dyDescent="0.25">
      <c r="A4466" s="67">
        <v>27.255524356000489</v>
      </c>
      <c r="B4466" s="67">
        <v>-35.967457059108135</v>
      </c>
      <c r="C4466" s="67">
        <v>-38.931229831814122</v>
      </c>
    </row>
    <row r="4467" spans="1:3" x14ac:dyDescent="0.25">
      <c r="A4467" s="67">
        <v>27.261628616774509</v>
      </c>
      <c r="B4467" s="67">
        <v>-35.967895121011495</v>
      </c>
      <c r="C4467" s="67">
        <v>-38.936572215111781</v>
      </c>
    </row>
    <row r="4468" spans="1:3" x14ac:dyDescent="0.25">
      <c r="A4468" s="67">
        <v>27.267732877548529</v>
      </c>
      <c r="B4468" s="67">
        <v>-35.9683176438418</v>
      </c>
      <c r="C4468" s="67">
        <v>-38.942204355823783</v>
      </c>
    </row>
    <row r="4469" spans="1:3" x14ac:dyDescent="0.25">
      <c r="A4469" s="67">
        <v>27.273837138322548</v>
      </c>
      <c r="B4469" s="67">
        <v>-35.968750228342358</v>
      </c>
      <c r="C4469" s="67">
        <v>-38.947807003898554</v>
      </c>
    </row>
    <row r="4470" spans="1:3" x14ac:dyDescent="0.25">
      <c r="A4470" s="67">
        <v>27.279941399096568</v>
      </c>
      <c r="B4470" s="67">
        <v>-35.969180457840579</v>
      </c>
      <c r="C4470" s="67">
        <v>-38.953454709764536</v>
      </c>
    </row>
    <row r="4471" spans="1:3" x14ac:dyDescent="0.25">
      <c r="A4471" s="67">
        <v>27.286045659870588</v>
      </c>
      <c r="B4471" s="67">
        <v>-35.969599867858648</v>
      </c>
      <c r="C4471" s="67">
        <v>-38.958937915011319</v>
      </c>
    </row>
    <row r="4472" spans="1:3" x14ac:dyDescent="0.25">
      <c r="A4472" s="67">
        <v>27.292149920644608</v>
      </c>
      <c r="B4472" s="67">
        <v>-35.97002994831751</v>
      </c>
      <c r="C4472" s="67">
        <v>-38.96452928922244</v>
      </c>
    </row>
    <row r="4473" spans="1:3" x14ac:dyDescent="0.25">
      <c r="A4473" s="67">
        <v>27.298254181418631</v>
      </c>
      <c r="B4473" s="67">
        <v>-35.970446059092367</v>
      </c>
      <c r="C4473" s="67">
        <v>-38.969849913797169</v>
      </c>
    </row>
    <row r="4474" spans="1:3" x14ac:dyDescent="0.25">
      <c r="A4474" s="67">
        <v>27.304358442192651</v>
      </c>
      <c r="B4474" s="67">
        <v>-35.970875372039195</v>
      </c>
      <c r="C4474" s="67">
        <v>-38.975397642514558</v>
      </c>
    </row>
    <row r="4475" spans="1:3" x14ac:dyDescent="0.25">
      <c r="A4475" s="67">
        <v>27.310462702966671</v>
      </c>
      <c r="B4475" s="67">
        <v>-35.971297968416344</v>
      </c>
      <c r="C4475" s="67">
        <v>-38.98103953801477</v>
      </c>
    </row>
    <row r="4476" spans="1:3" x14ac:dyDescent="0.25">
      <c r="A4476" s="67">
        <v>27.316566963740691</v>
      </c>
      <c r="B4476" s="67">
        <v>-35.971738118775548</v>
      </c>
      <c r="C4476" s="67">
        <v>-38.986531965070135</v>
      </c>
    </row>
    <row r="4477" spans="1:3" x14ac:dyDescent="0.25">
      <c r="A4477" s="67">
        <v>27.322671224514711</v>
      </c>
      <c r="B4477" s="67">
        <v>-35.972167489579178</v>
      </c>
      <c r="C4477" s="67">
        <v>-38.992011867512339</v>
      </c>
    </row>
    <row r="4478" spans="1:3" x14ac:dyDescent="0.25">
      <c r="A4478" s="67">
        <v>27.32877548528873</v>
      </c>
      <c r="B4478" s="67">
        <v>-35.972590115930942</v>
      </c>
      <c r="C4478" s="67">
        <v>-38.997517080829105</v>
      </c>
    </row>
    <row r="4479" spans="1:3" x14ac:dyDescent="0.25">
      <c r="A4479" s="67">
        <v>27.33487974606275</v>
      </c>
      <c r="B4479" s="67">
        <v>-35.973000912024006</v>
      </c>
      <c r="C4479" s="67">
        <v>-39.002783383243006</v>
      </c>
    </row>
    <row r="4480" spans="1:3" x14ac:dyDescent="0.25">
      <c r="A4480" s="67">
        <v>27.34098400683677</v>
      </c>
      <c r="B4480" s="67">
        <v>-35.973426891038578</v>
      </c>
      <c r="C4480" s="67">
        <v>-39.008319729624105</v>
      </c>
    </row>
    <row r="4481" spans="1:3" x14ac:dyDescent="0.25">
      <c r="A4481" s="67">
        <v>27.347088267610793</v>
      </c>
      <c r="B4481" s="67">
        <v>-35.973867836990465</v>
      </c>
      <c r="C4481" s="67">
        <v>-39.013774406897433</v>
      </c>
    </row>
    <row r="4482" spans="1:3" x14ac:dyDescent="0.25">
      <c r="A4482" s="67">
        <v>27.353192528384813</v>
      </c>
      <c r="B4482" s="67">
        <v>-35.974296224594802</v>
      </c>
      <c r="C4482" s="67">
        <v>-39.019327286265835</v>
      </c>
    </row>
    <row r="4483" spans="1:3" x14ac:dyDescent="0.25">
      <c r="A4483" s="67">
        <v>27.359296789158833</v>
      </c>
      <c r="B4483" s="67">
        <v>-35.974717624115762</v>
      </c>
      <c r="C4483" s="67">
        <v>-39.024885628607045</v>
      </c>
    </row>
    <row r="4484" spans="1:3" x14ac:dyDescent="0.25">
      <c r="A4484" s="67">
        <v>27.365401049932853</v>
      </c>
      <c r="B4484" s="67">
        <v>-35.975137507693262</v>
      </c>
      <c r="C4484" s="67">
        <v>-39.030490190905155</v>
      </c>
    </row>
    <row r="4485" spans="1:3" x14ac:dyDescent="0.25">
      <c r="A4485" s="67">
        <v>27.371505310706873</v>
      </c>
      <c r="B4485" s="67">
        <v>-35.975559601685596</v>
      </c>
      <c r="C4485" s="67">
        <v>-39.035668187730614</v>
      </c>
    </row>
    <row r="4486" spans="1:3" x14ac:dyDescent="0.25">
      <c r="A4486" s="67">
        <v>27.377609571480892</v>
      </c>
      <c r="B4486" s="67">
        <v>-35.975988302730848</v>
      </c>
      <c r="C4486" s="67">
        <v>-39.041264920546297</v>
      </c>
    </row>
    <row r="4487" spans="1:3" x14ac:dyDescent="0.25">
      <c r="A4487" s="67">
        <v>27.383713832254912</v>
      </c>
      <c r="B4487" s="67">
        <v>-35.97642291105204</v>
      </c>
      <c r="C4487" s="67">
        <v>-39.046676413643105</v>
      </c>
    </row>
    <row r="4488" spans="1:3" x14ac:dyDescent="0.25">
      <c r="A4488" s="67">
        <v>27.389818093028932</v>
      </c>
      <c r="B4488" s="67">
        <v>-35.97683536902445</v>
      </c>
      <c r="C4488" s="67">
        <v>-39.052154185675413</v>
      </c>
    </row>
    <row r="4489" spans="1:3" x14ac:dyDescent="0.25">
      <c r="A4489" s="67">
        <v>27.395922353802955</v>
      </c>
      <c r="B4489" s="67">
        <v>-35.977245944403052</v>
      </c>
      <c r="C4489" s="67">
        <v>-39.057697071241108</v>
      </c>
    </row>
    <row r="4490" spans="1:3" x14ac:dyDescent="0.25">
      <c r="A4490" s="67">
        <v>27.402026614576975</v>
      </c>
      <c r="B4490" s="67">
        <v>-35.977669072942476</v>
      </c>
      <c r="C4490" s="67">
        <v>-39.063050734687117</v>
      </c>
    </row>
    <row r="4491" spans="1:3" x14ac:dyDescent="0.25">
      <c r="A4491" s="67">
        <v>27.408130875350995</v>
      </c>
      <c r="B4491" s="67">
        <v>-35.978096983925738</v>
      </c>
      <c r="C4491" s="67">
        <v>-39.068561940205022</v>
      </c>
    </row>
    <row r="4492" spans="1:3" x14ac:dyDescent="0.25">
      <c r="A4492" s="67">
        <v>27.414235136125015</v>
      </c>
      <c r="B4492" s="67">
        <v>-35.978516487814773</v>
      </c>
      <c r="C4492" s="67">
        <v>-39.074170064113432</v>
      </c>
    </row>
    <row r="4493" spans="1:3" x14ac:dyDescent="0.25">
      <c r="A4493" s="67">
        <v>27.420339396899035</v>
      </c>
      <c r="B4493" s="67">
        <v>-35.978951603035291</v>
      </c>
      <c r="C4493" s="67">
        <v>-39.079673379924536</v>
      </c>
    </row>
    <row r="4494" spans="1:3" x14ac:dyDescent="0.25">
      <c r="A4494" s="67">
        <v>27.426443657673055</v>
      </c>
      <c r="B4494" s="67">
        <v>-35.979379473444162</v>
      </c>
      <c r="C4494" s="67">
        <v>-39.085176154671828</v>
      </c>
    </row>
    <row r="4495" spans="1:3" x14ac:dyDescent="0.25">
      <c r="A4495" s="67">
        <v>27.432547918447074</v>
      </c>
      <c r="B4495" s="67">
        <v>-35.979817771884086</v>
      </c>
      <c r="C4495" s="67">
        <v>-39.090661136134308</v>
      </c>
    </row>
    <row r="4496" spans="1:3" x14ac:dyDescent="0.25">
      <c r="A4496" s="67">
        <v>27.438652179221094</v>
      </c>
      <c r="B4496" s="67">
        <v>-35.980235438388839</v>
      </c>
      <c r="C4496" s="67">
        <v>-39.095967343635856</v>
      </c>
    </row>
    <row r="4497" spans="1:3" x14ac:dyDescent="0.25">
      <c r="A4497" s="67">
        <v>27.444756439995118</v>
      </c>
      <c r="B4497" s="67">
        <v>-35.980656260578321</v>
      </c>
      <c r="C4497" s="67">
        <v>-39.101528738392361</v>
      </c>
    </row>
    <row r="4498" spans="1:3" x14ac:dyDescent="0.25">
      <c r="A4498" s="67">
        <v>27.450860700769137</v>
      </c>
      <c r="B4498" s="67">
        <v>-35.981076270831167</v>
      </c>
      <c r="C4498" s="67">
        <v>-39.107140984026607</v>
      </c>
    </row>
    <row r="4499" spans="1:3" x14ac:dyDescent="0.25">
      <c r="A4499" s="67">
        <v>27.456964961543157</v>
      </c>
      <c r="B4499" s="67">
        <v>-35.981520330577077</v>
      </c>
      <c r="C4499" s="67">
        <v>-39.112764855871553</v>
      </c>
    </row>
    <row r="4500" spans="1:3" x14ac:dyDescent="0.25">
      <c r="A4500" s="67">
        <v>27.463069222317177</v>
      </c>
      <c r="B4500" s="67">
        <v>-35.98194692730673</v>
      </c>
      <c r="C4500" s="67">
        <v>-39.118311688006031</v>
      </c>
    </row>
    <row r="4501" spans="1:3" x14ac:dyDescent="0.25">
      <c r="A4501" s="67">
        <v>27.469173483091197</v>
      </c>
      <c r="B4501" s="67">
        <v>-35.98235590698561</v>
      </c>
      <c r="C4501" s="67">
        <v>-39.123763078543874</v>
      </c>
    </row>
    <row r="4502" spans="1:3" x14ac:dyDescent="0.25">
      <c r="A4502" s="67">
        <v>27.475277743865217</v>
      </c>
      <c r="B4502" s="67">
        <v>-35.982759219487235</v>
      </c>
      <c r="C4502" s="67">
        <v>-39.129014390453627</v>
      </c>
    </row>
    <row r="4503" spans="1:3" x14ac:dyDescent="0.25">
      <c r="A4503" s="67">
        <v>27.481382004639237</v>
      </c>
      <c r="B4503" s="67">
        <v>-35.983171181521314</v>
      </c>
      <c r="C4503" s="67">
        <v>-39.134572999607478</v>
      </c>
    </row>
    <row r="4504" spans="1:3" x14ac:dyDescent="0.25">
      <c r="A4504" s="67">
        <v>27.487486265413256</v>
      </c>
      <c r="B4504" s="67">
        <v>-35.98361027360216</v>
      </c>
      <c r="C4504" s="67">
        <v>-39.140075675889705</v>
      </c>
    </row>
    <row r="4505" spans="1:3" x14ac:dyDescent="0.25">
      <c r="A4505" s="67">
        <v>27.49359052618728</v>
      </c>
      <c r="B4505" s="67">
        <v>-35.984036307301622</v>
      </c>
      <c r="C4505" s="67">
        <v>-39.145595416068716</v>
      </c>
    </row>
    <row r="4506" spans="1:3" x14ac:dyDescent="0.25">
      <c r="A4506" s="67">
        <v>27.4996947869613</v>
      </c>
      <c r="B4506" s="67">
        <v>-35.984459104145643</v>
      </c>
      <c r="C4506" s="67">
        <v>-39.151114106980749</v>
      </c>
    </row>
    <row r="4507" spans="1:3" x14ac:dyDescent="0.25">
      <c r="A4507" s="67">
        <v>27.505799047735319</v>
      </c>
      <c r="B4507" s="67">
        <v>-35.984884882803058</v>
      </c>
      <c r="C4507" s="67">
        <v>-39.156616856752606</v>
      </c>
    </row>
    <row r="4508" spans="1:3" x14ac:dyDescent="0.25">
      <c r="A4508" s="67">
        <v>27.511903308509339</v>
      </c>
      <c r="B4508" s="67">
        <v>-35.985308000688832</v>
      </c>
      <c r="C4508" s="67">
        <v>-39.161951488375372</v>
      </c>
    </row>
    <row r="4509" spans="1:3" x14ac:dyDescent="0.25">
      <c r="A4509" s="67">
        <v>27.518007569283359</v>
      </c>
      <c r="B4509" s="67">
        <v>-35.985726373123725</v>
      </c>
      <c r="C4509" s="67">
        <v>-39.167472125596447</v>
      </c>
    </row>
    <row r="4510" spans="1:3" x14ac:dyDescent="0.25">
      <c r="A4510" s="67">
        <v>27.524111830057379</v>
      </c>
      <c r="B4510" s="67">
        <v>-35.986152587832599</v>
      </c>
      <c r="C4510" s="67">
        <v>-39.172932356812382</v>
      </c>
    </row>
    <row r="4511" spans="1:3" x14ac:dyDescent="0.25">
      <c r="A4511" s="67">
        <v>27.530216090831399</v>
      </c>
      <c r="B4511" s="67">
        <v>-35.98657364523018</v>
      </c>
      <c r="C4511" s="67">
        <v>-39.178429960411833</v>
      </c>
    </row>
    <row r="4512" spans="1:3" x14ac:dyDescent="0.25">
      <c r="A4512" s="67">
        <v>27.536320351605418</v>
      </c>
      <c r="B4512" s="67">
        <v>-35.98699419687005</v>
      </c>
      <c r="C4512" s="67">
        <v>-39.183967866803549</v>
      </c>
    </row>
    <row r="4513" spans="1:3" x14ac:dyDescent="0.25">
      <c r="A4513" s="67">
        <v>27.542424612379442</v>
      </c>
      <c r="B4513" s="67">
        <v>-35.987402210602255</v>
      </c>
      <c r="C4513" s="67">
        <v>-39.18928775424439</v>
      </c>
    </row>
    <row r="4514" spans="1:3" x14ac:dyDescent="0.25">
      <c r="A4514" s="67">
        <v>27.548528873153462</v>
      </c>
      <c r="B4514" s="67">
        <v>-35.987836660722834</v>
      </c>
      <c r="C4514" s="67">
        <v>-39.194850161446304</v>
      </c>
    </row>
    <row r="4515" spans="1:3" x14ac:dyDescent="0.25">
      <c r="A4515" s="67">
        <v>27.554633133927481</v>
      </c>
      <c r="B4515" s="67">
        <v>-35.988264301832665</v>
      </c>
      <c r="C4515" s="67">
        <v>-39.200337239236937</v>
      </c>
    </row>
    <row r="4516" spans="1:3" x14ac:dyDescent="0.25">
      <c r="A4516" s="67">
        <v>27.560737394701501</v>
      </c>
      <c r="B4516" s="67">
        <v>-35.988691631767608</v>
      </c>
      <c r="C4516" s="67">
        <v>-39.205820910286334</v>
      </c>
    </row>
    <row r="4517" spans="1:3" x14ac:dyDescent="0.25">
      <c r="A4517" s="67">
        <v>27.566841655475521</v>
      </c>
      <c r="B4517" s="67">
        <v>-35.989104242488892</v>
      </c>
      <c r="C4517" s="67">
        <v>-39.211276210040729</v>
      </c>
    </row>
    <row r="4518" spans="1:3" x14ac:dyDescent="0.25">
      <c r="A4518" s="67">
        <v>27.572945916249541</v>
      </c>
      <c r="B4518" s="67">
        <v>-35.989528486478392</v>
      </c>
      <c r="C4518" s="67">
        <v>-39.216790959084456</v>
      </c>
    </row>
    <row r="4519" spans="1:3" x14ac:dyDescent="0.25">
      <c r="A4519" s="67">
        <v>27.579050177023561</v>
      </c>
      <c r="B4519" s="67">
        <v>-35.989960387386482</v>
      </c>
      <c r="C4519" s="67">
        <v>-39.2220743578754</v>
      </c>
    </row>
    <row r="4520" spans="1:3" x14ac:dyDescent="0.25">
      <c r="A4520" s="67">
        <v>27.585154437797581</v>
      </c>
      <c r="B4520" s="67">
        <v>-35.990382837229909</v>
      </c>
      <c r="C4520" s="67">
        <v>-39.227583702885319</v>
      </c>
    </row>
    <row r="4521" spans="1:3" x14ac:dyDescent="0.25">
      <c r="A4521" s="67">
        <v>27.591258698571604</v>
      </c>
      <c r="B4521" s="67">
        <v>-35.990823329120694</v>
      </c>
      <c r="C4521" s="67">
        <v>-39.233037382861049</v>
      </c>
    </row>
    <row r="4522" spans="1:3" x14ac:dyDescent="0.25">
      <c r="A4522" s="67">
        <v>27.597362959345624</v>
      </c>
      <c r="B4522" s="67">
        <v>-35.991247652759199</v>
      </c>
      <c r="C4522" s="67">
        <v>-39.238497109447266</v>
      </c>
    </row>
    <row r="4523" spans="1:3" x14ac:dyDescent="0.25">
      <c r="A4523" s="67">
        <v>27.603467220119644</v>
      </c>
      <c r="B4523" s="67">
        <v>-35.991669866559057</v>
      </c>
      <c r="C4523" s="67">
        <v>-39.244026663917424</v>
      </c>
    </row>
    <row r="4524" spans="1:3" x14ac:dyDescent="0.25">
      <c r="A4524" s="67">
        <v>27.609571480893663</v>
      </c>
      <c r="B4524" s="67">
        <v>-35.992083543544908</v>
      </c>
      <c r="C4524" s="67">
        <v>-39.249468052948217</v>
      </c>
    </row>
    <row r="4525" spans="1:3" x14ac:dyDescent="0.25">
      <c r="A4525" s="67">
        <v>27.615675741667683</v>
      </c>
      <c r="B4525" s="67">
        <v>-35.992492870146734</v>
      </c>
      <c r="C4525" s="67">
        <v>-39.254689505801885</v>
      </c>
    </row>
    <row r="4526" spans="1:3" x14ac:dyDescent="0.25">
      <c r="A4526" s="67">
        <v>27.621780002441703</v>
      </c>
      <c r="B4526" s="67">
        <v>-35.992918195895669</v>
      </c>
      <c r="C4526" s="67">
        <v>-39.260261225956604</v>
      </c>
    </row>
    <row r="4527" spans="1:3" x14ac:dyDescent="0.25">
      <c r="A4527" s="67">
        <v>27.627884263215723</v>
      </c>
      <c r="B4527" s="67">
        <v>-35.993326690370026</v>
      </c>
      <c r="C4527" s="67">
        <v>-39.265686059290985</v>
      </c>
    </row>
    <row r="4528" spans="1:3" x14ac:dyDescent="0.25">
      <c r="A4528" s="67">
        <v>27.633988523989743</v>
      </c>
      <c r="B4528" s="67">
        <v>-35.993758350894694</v>
      </c>
      <c r="C4528" s="67">
        <v>-39.271201076730101</v>
      </c>
    </row>
    <row r="4529" spans="1:3" x14ac:dyDescent="0.25">
      <c r="A4529" s="67">
        <v>27.640092784763766</v>
      </c>
      <c r="B4529" s="67">
        <v>-35.994170127379242</v>
      </c>
      <c r="C4529" s="67">
        <v>-39.276664041631932</v>
      </c>
    </row>
    <row r="4530" spans="1:3" x14ac:dyDescent="0.25">
      <c r="A4530" s="67">
        <v>27.646197045537786</v>
      </c>
      <c r="B4530" s="67">
        <v>-35.994597820487016</v>
      </c>
      <c r="C4530" s="67">
        <v>-39.282175042578636</v>
      </c>
    </row>
    <row r="4531" spans="1:3" x14ac:dyDescent="0.25">
      <c r="A4531" s="67">
        <v>27.652301306311806</v>
      </c>
      <c r="B4531" s="67">
        <v>-35.995014246125272</v>
      </c>
      <c r="C4531" s="67">
        <v>-39.28729000384876</v>
      </c>
    </row>
    <row r="4532" spans="1:3" x14ac:dyDescent="0.25">
      <c r="A4532" s="67">
        <v>27.658405567085826</v>
      </c>
      <c r="B4532" s="67">
        <v>-35.995437877989822</v>
      </c>
      <c r="C4532" s="67">
        <v>-39.292699506591845</v>
      </c>
    </row>
    <row r="4533" spans="1:3" x14ac:dyDescent="0.25">
      <c r="A4533" s="67">
        <v>27.664509827859845</v>
      </c>
      <c r="B4533" s="67">
        <v>-35.995857977693291</v>
      </c>
      <c r="C4533" s="67">
        <v>-39.298270687480269</v>
      </c>
    </row>
    <row r="4534" spans="1:3" x14ac:dyDescent="0.25">
      <c r="A4534" s="67">
        <v>27.670614088633865</v>
      </c>
      <c r="B4534" s="67">
        <v>-35.996263885255928</v>
      </c>
      <c r="C4534" s="67">
        <v>-39.303821622856439</v>
      </c>
    </row>
    <row r="4535" spans="1:3" x14ac:dyDescent="0.25">
      <c r="A4535" s="67">
        <v>27.676718349407885</v>
      </c>
      <c r="B4535" s="67">
        <v>-35.996693297066791</v>
      </c>
      <c r="C4535" s="67">
        <v>-39.309229734859237</v>
      </c>
    </row>
    <row r="4536" spans="1:3" x14ac:dyDescent="0.25">
      <c r="A4536" s="67">
        <v>27.682822610181905</v>
      </c>
      <c r="B4536" s="67">
        <v>-35.997092057425071</v>
      </c>
      <c r="C4536" s="67">
        <v>-39.314522072266385</v>
      </c>
    </row>
    <row r="4537" spans="1:3" x14ac:dyDescent="0.25">
      <c r="A4537" s="67">
        <v>27.688926870955928</v>
      </c>
      <c r="B4537" s="67">
        <v>-35.997508179548987</v>
      </c>
      <c r="C4537" s="67">
        <v>-39.32007603576784</v>
      </c>
    </row>
    <row r="4538" spans="1:3" x14ac:dyDescent="0.25">
      <c r="A4538" s="67">
        <v>27.695031131729948</v>
      </c>
      <c r="B4538" s="67">
        <v>-35.997930871744394</v>
      </c>
      <c r="C4538" s="67">
        <v>-39.32539511348206</v>
      </c>
    </row>
    <row r="4539" spans="1:3" x14ac:dyDescent="0.25">
      <c r="A4539" s="67">
        <v>27.701135392503968</v>
      </c>
      <c r="B4539" s="67">
        <v>-35.998347593499602</v>
      </c>
      <c r="C4539" s="67">
        <v>-39.33085148730374</v>
      </c>
    </row>
    <row r="4540" spans="1:3" x14ac:dyDescent="0.25">
      <c r="A4540" s="67">
        <v>27.707239653277988</v>
      </c>
      <c r="B4540" s="67">
        <v>-35.998766801081132</v>
      </c>
      <c r="C4540" s="67">
        <v>-39.336296735109983</v>
      </c>
    </row>
    <row r="4541" spans="1:3" x14ac:dyDescent="0.25">
      <c r="A4541" s="67">
        <v>27.713343914052007</v>
      </c>
      <c r="B4541" s="67">
        <v>-35.999208570348145</v>
      </c>
      <c r="C4541" s="67">
        <v>-39.341802756633037</v>
      </c>
    </row>
    <row r="4542" spans="1:3" x14ac:dyDescent="0.25">
      <c r="A4542" s="67">
        <v>27.719448174826027</v>
      </c>
      <c r="B4542" s="67">
        <v>-35.999634729963752</v>
      </c>
      <c r="C4542" s="67">
        <v>-39.347192614827058</v>
      </c>
    </row>
    <row r="4543" spans="1:3" x14ac:dyDescent="0.25">
      <c r="A4543" s="67">
        <v>27.725552435600047</v>
      </c>
      <c r="B4543" s="67">
        <v>-36.000061903927367</v>
      </c>
      <c r="C4543" s="67">
        <v>-39.352763551552016</v>
      </c>
    </row>
    <row r="4544" spans="1:3" x14ac:dyDescent="0.25">
      <c r="A4544" s="67">
        <v>27.731656696374067</v>
      </c>
      <c r="B4544" s="67">
        <v>-36.000470780491156</v>
      </c>
      <c r="C4544" s="67">
        <v>-39.358207369366106</v>
      </c>
    </row>
    <row r="4545" spans="1:3" x14ac:dyDescent="0.25">
      <c r="A4545" s="67">
        <v>27.73776095714809</v>
      </c>
      <c r="B4545" s="67">
        <v>-36.000891928566375</v>
      </c>
      <c r="C4545" s="67">
        <v>-39.363705140614861</v>
      </c>
    </row>
    <row r="4546" spans="1:3" x14ac:dyDescent="0.25">
      <c r="A4546" s="67">
        <v>27.74386521792211</v>
      </c>
      <c r="B4546" s="67">
        <v>-36.001314306496688</v>
      </c>
      <c r="C4546" s="67">
        <v>-39.369246098990239</v>
      </c>
    </row>
    <row r="4547" spans="1:3" x14ac:dyDescent="0.25">
      <c r="A4547" s="67">
        <v>27.74996947869613</v>
      </c>
      <c r="B4547" s="67">
        <v>-36.0017645782887</v>
      </c>
      <c r="C4547" s="67">
        <v>-39.37471666145094</v>
      </c>
    </row>
    <row r="4548" spans="1:3" x14ac:dyDescent="0.25">
      <c r="A4548" s="67">
        <v>27.75607373947015</v>
      </c>
      <c r="B4548" s="67">
        <v>-36.002178719061959</v>
      </c>
      <c r="C4548" s="67">
        <v>-39.379968162816077</v>
      </c>
    </row>
    <row r="4549" spans="1:3" x14ac:dyDescent="0.25">
      <c r="A4549" s="67">
        <v>27.76217800024417</v>
      </c>
      <c r="B4549" s="67">
        <v>-36.002597229741255</v>
      </c>
      <c r="C4549" s="67">
        <v>-39.385445095177566</v>
      </c>
    </row>
    <row r="4550" spans="1:3" x14ac:dyDescent="0.25">
      <c r="A4550" s="67">
        <v>27.768282261018189</v>
      </c>
      <c r="B4550" s="67">
        <v>-36.003025655125157</v>
      </c>
      <c r="C4550" s="67">
        <v>-39.390847784088997</v>
      </c>
    </row>
    <row r="4551" spans="1:3" x14ac:dyDescent="0.25">
      <c r="A4551" s="67">
        <v>27.774386521792209</v>
      </c>
      <c r="B4551" s="67">
        <v>-36.003459292433817</v>
      </c>
      <c r="C4551" s="67">
        <v>-39.396246802251767</v>
      </c>
    </row>
    <row r="4552" spans="1:3" x14ac:dyDescent="0.25">
      <c r="A4552" s="67">
        <v>27.780490782566229</v>
      </c>
      <c r="B4552" s="67">
        <v>-36.003876685392115</v>
      </c>
      <c r="C4552" s="67">
        <v>-39.401723704696181</v>
      </c>
    </row>
    <row r="4553" spans="1:3" x14ac:dyDescent="0.25">
      <c r="A4553" s="67">
        <v>27.786595043340252</v>
      </c>
      <c r="B4553" s="67">
        <v>-36.004311138627003</v>
      </c>
      <c r="C4553" s="67">
        <v>-39.407207794354598</v>
      </c>
    </row>
    <row r="4554" spans="1:3" x14ac:dyDescent="0.25">
      <c r="A4554" s="67">
        <v>27.792699304114272</v>
      </c>
      <c r="B4554" s="67">
        <v>-36.004727935378256</v>
      </c>
      <c r="C4554" s="67">
        <v>-39.41229892658869</v>
      </c>
    </row>
    <row r="4555" spans="1:3" x14ac:dyDescent="0.25">
      <c r="A4555" s="67">
        <v>27.798803564888292</v>
      </c>
      <c r="B4555" s="67">
        <v>-36.005157825710938</v>
      </c>
      <c r="C4555" s="67">
        <v>-39.417719502816389</v>
      </c>
    </row>
    <row r="4556" spans="1:3" x14ac:dyDescent="0.25">
      <c r="A4556" s="67">
        <v>27.804907825662312</v>
      </c>
      <c r="B4556" s="67">
        <v>-36.005580953897237</v>
      </c>
      <c r="C4556" s="67">
        <v>-39.423185618034204</v>
      </c>
    </row>
    <row r="4557" spans="1:3" x14ac:dyDescent="0.25">
      <c r="A4557" s="67">
        <v>27.811012086436332</v>
      </c>
      <c r="B4557" s="67">
        <v>-36.005998353605833</v>
      </c>
      <c r="C4557" s="67">
        <v>-39.428689956534811</v>
      </c>
    </row>
    <row r="4558" spans="1:3" x14ac:dyDescent="0.25">
      <c r="A4558" s="67">
        <v>27.817116347210352</v>
      </c>
      <c r="B4558" s="67">
        <v>-36.006424213669746</v>
      </c>
      <c r="C4558" s="67">
        <v>-39.434176535635601</v>
      </c>
    </row>
    <row r="4559" spans="1:3" x14ac:dyDescent="0.25">
      <c r="A4559" s="67">
        <v>27.823220607984371</v>
      </c>
      <c r="B4559" s="67">
        <v>-36.006857171962032</v>
      </c>
      <c r="C4559" s="67">
        <v>-39.439347844905775</v>
      </c>
    </row>
    <row r="4560" spans="1:3" x14ac:dyDescent="0.25">
      <c r="A4560" s="67">
        <v>27.829324868758391</v>
      </c>
      <c r="B4560" s="67">
        <v>-36.007281081008948</v>
      </c>
      <c r="C4560" s="67">
        <v>-39.444768706247075</v>
      </c>
    </row>
    <row r="4561" spans="1:3" x14ac:dyDescent="0.25">
      <c r="A4561" s="67">
        <v>27.835429129532415</v>
      </c>
      <c r="B4561" s="67">
        <v>-36.007701840826996</v>
      </c>
      <c r="C4561" s="67">
        <v>-39.450248330914853</v>
      </c>
    </row>
    <row r="4562" spans="1:3" x14ac:dyDescent="0.25">
      <c r="A4562" s="67">
        <v>27.841533390306434</v>
      </c>
      <c r="B4562" s="67">
        <v>-36.008133750248732</v>
      </c>
      <c r="C4562" s="67">
        <v>-39.455672522787452</v>
      </c>
    </row>
    <row r="4563" spans="1:3" x14ac:dyDescent="0.25">
      <c r="A4563" s="67">
        <v>27.847637651080454</v>
      </c>
      <c r="B4563" s="67">
        <v>-36.00853847641001</v>
      </c>
      <c r="C4563" s="67">
        <v>-39.461232185884683</v>
      </c>
    </row>
    <row r="4564" spans="1:3" x14ac:dyDescent="0.25">
      <c r="A4564" s="67">
        <v>27.853741911854474</v>
      </c>
      <c r="B4564" s="67">
        <v>-36.008947874314963</v>
      </c>
      <c r="C4564" s="67">
        <v>-39.46665111809579</v>
      </c>
    </row>
    <row r="4565" spans="1:3" x14ac:dyDescent="0.25">
      <c r="A4565" s="67">
        <v>27.859846172628494</v>
      </c>
      <c r="B4565" s="67">
        <v>-36.00936463216658</v>
      </c>
      <c r="C4565" s="67">
        <v>-39.471935235459881</v>
      </c>
    </row>
    <row r="4566" spans="1:3" x14ac:dyDescent="0.25">
      <c r="A4566" s="67">
        <v>27.865950433402514</v>
      </c>
      <c r="B4566" s="67">
        <v>-36.009786687012991</v>
      </c>
      <c r="C4566" s="67">
        <v>-39.477332352644986</v>
      </c>
    </row>
    <row r="4567" spans="1:3" x14ac:dyDescent="0.25">
      <c r="A4567" s="67">
        <v>27.872054694176533</v>
      </c>
      <c r="B4567" s="67">
        <v>-36.010205650609862</v>
      </c>
      <c r="C4567" s="67">
        <v>-39.482904141337848</v>
      </c>
    </row>
    <row r="4568" spans="1:3" x14ac:dyDescent="0.25">
      <c r="A4568" s="67">
        <v>27.878158954950553</v>
      </c>
      <c r="B4568" s="67">
        <v>-36.010632859782596</v>
      </c>
      <c r="C4568" s="67">
        <v>-39.488356610721823</v>
      </c>
    </row>
    <row r="4569" spans="1:3" x14ac:dyDescent="0.25">
      <c r="A4569" s="67">
        <v>27.884263215724577</v>
      </c>
      <c r="B4569" s="67">
        <v>-36.011048967479375</v>
      </c>
      <c r="C4569" s="67">
        <v>-39.493718163911296</v>
      </c>
    </row>
    <row r="4570" spans="1:3" x14ac:dyDescent="0.25">
      <c r="A4570" s="67">
        <v>27.890367476498596</v>
      </c>
      <c r="B4570" s="67">
        <v>-36.011473132272528</v>
      </c>
      <c r="C4570" s="67">
        <v>-39.499202186496085</v>
      </c>
    </row>
    <row r="4571" spans="1:3" x14ac:dyDescent="0.25">
      <c r="A4571" s="67">
        <v>27.896471737272616</v>
      </c>
      <c r="B4571" s="67">
        <v>-36.011873403904467</v>
      </c>
      <c r="C4571" s="67">
        <v>-39.504406615711062</v>
      </c>
    </row>
    <row r="4572" spans="1:3" x14ac:dyDescent="0.25">
      <c r="A4572" s="67">
        <v>27.902575998046636</v>
      </c>
      <c r="B4572" s="67">
        <v>-36.012301410679022</v>
      </c>
      <c r="C4572" s="67">
        <v>-39.509907581065001</v>
      </c>
    </row>
    <row r="4573" spans="1:3" x14ac:dyDescent="0.25">
      <c r="A4573" s="67">
        <v>27.908680258820656</v>
      </c>
      <c r="B4573" s="67">
        <v>-36.012732840542292</v>
      </c>
      <c r="C4573" s="67">
        <v>-39.515348085544723</v>
      </c>
    </row>
    <row r="4574" spans="1:3" x14ac:dyDescent="0.25">
      <c r="A4574" s="67">
        <v>27.914784519594676</v>
      </c>
      <c r="B4574" s="67">
        <v>-36.01314391861515</v>
      </c>
      <c r="C4574" s="67">
        <v>-39.520749445567944</v>
      </c>
    </row>
    <row r="4575" spans="1:3" x14ac:dyDescent="0.25">
      <c r="A4575" s="67">
        <v>27.920888780368696</v>
      </c>
      <c r="B4575" s="67">
        <v>-36.013562419290665</v>
      </c>
      <c r="C4575" s="67">
        <v>-39.526081449301593</v>
      </c>
    </row>
    <row r="4576" spans="1:3" x14ac:dyDescent="0.25">
      <c r="A4576" s="67">
        <v>27.926993041142715</v>
      </c>
      <c r="B4576" s="67">
        <v>-36.013983203066886</v>
      </c>
      <c r="C4576" s="67">
        <v>-39.531431318961083</v>
      </c>
    </row>
    <row r="4577" spans="1:3" x14ac:dyDescent="0.25">
      <c r="A4577" s="67">
        <v>27.933097301916739</v>
      </c>
      <c r="B4577" s="67">
        <v>-36.01440743013206</v>
      </c>
      <c r="C4577" s="67">
        <v>-39.536650801435947</v>
      </c>
    </row>
    <row r="4578" spans="1:3" x14ac:dyDescent="0.25">
      <c r="A4578" s="67">
        <v>27.939201562690759</v>
      </c>
      <c r="B4578" s="67">
        <v>-36.014827734288687</v>
      </c>
      <c r="C4578" s="67">
        <v>-39.542138080977651</v>
      </c>
    </row>
    <row r="4579" spans="1:3" x14ac:dyDescent="0.25">
      <c r="A4579" s="67">
        <v>27.945305823464778</v>
      </c>
      <c r="B4579" s="67">
        <v>-36.015231577584728</v>
      </c>
      <c r="C4579" s="67">
        <v>-39.547568909253663</v>
      </c>
    </row>
    <row r="4580" spans="1:3" x14ac:dyDescent="0.25">
      <c r="A4580" s="67">
        <v>27.951410084238798</v>
      </c>
      <c r="B4580" s="67">
        <v>-36.015641005226584</v>
      </c>
      <c r="C4580" s="67">
        <v>-39.553027380817348</v>
      </c>
    </row>
    <row r="4581" spans="1:3" x14ac:dyDescent="0.25">
      <c r="A4581" s="67">
        <v>27.957514345012818</v>
      </c>
      <c r="B4581" s="67">
        <v>-36.016053196484876</v>
      </c>
      <c r="C4581" s="67">
        <v>-39.558522375705159</v>
      </c>
    </row>
    <row r="4582" spans="1:3" x14ac:dyDescent="0.25">
      <c r="A4582" s="67">
        <v>27.963618605786838</v>
      </c>
      <c r="B4582" s="67">
        <v>-36.016464627356939</v>
      </c>
      <c r="C4582" s="67">
        <v>-39.563989061275826</v>
      </c>
    </row>
    <row r="4583" spans="1:3" x14ac:dyDescent="0.25">
      <c r="A4583" s="67">
        <v>27.969722866560858</v>
      </c>
      <c r="B4583" s="67">
        <v>-36.016895166863932</v>
      </c>
      <c r="C4583" s="67">
        <v>-39.569240503697806</v>
      </c>
    </row>
    <row r="4584" spans="1:3" x14ac:dyDescent="0.25">
      <c r="A4584" s="67">
        <v>27.975827127334878</v>
      </c>
      <c r="B4584" s="67">
        <v>-36.017300535987971</v>
      </c>
      <c r="C4584" s="67">
        <v>-39.574795439195363</v>
      </c>
    </row>
    <row r="4585" spans="1:3" x14ac:dyDescent="0.25">
      <c r="A4585" s="67">
        <v>27.981931388108901</v>
      </c>
      <c r="B4585" s="67">
        <v>-36.017708763156513</v>
      </c>
      <c r="C4585" s="67">
        <v>-39.580241620678983</v>
      </c>
    </row>
    <row r="4586" spans="1:3" x14ac:dyDescent="0.25">
      <c r="A4586" s="67">
        <v>27.988035648882921</v>
      </c>
      <c r="B4586" s="67">
        <v>-36.018131867693569</v>
      </c>
      <c r="C4586" s="67">
        <v>-39.58554060537891</v>
      </c>
    </row>
    <row r="4587" spans="1:3" x14ac:dyDescent="0.25">
      <c r="A4587" s="67">
        <v>27.994139909656941</v>
      </c>
      <c r="B4587" s="67">
        <v>-36.018529799733017</v>
      </c>
      <c r="C4587" s="67">
        <v>-39.590940932621862</v>
      </c>
    </row>
    <row r="4588" spans="1:3" x14ac:dyDescent="0.25">
      <c r="A4588" s="67">
        <v>28.00024417043096</v>
      </c>
      <c r="B4588" s="67">
        <v>-36.018956592253147</v>
      </c>
      <c r="C4588" s="67">
        <v>-39.596098128462287</v>
      </c>
    </row>
    <row r="4589" spans="1:3" x14ac:dyDescent="0.25">
      <c r="A4589" s="67">
        <v>28.00634843120498</v>
      </c>
      <c r="B4589" s="67">
        <v>-36.019354560772101</v>
      </c>
      <c r="C4589" s="67">
        <v>-39.601607406366341</v>
      </c>
    </row>
    <row r="4590" spans="1:3" x14ac:dyDescent="0.25">
      <c r="A4590" s="67">
        <v>28.012452691979</v>
      </c>
      <c r="B4590" s="67">
        <v>-36.019778590681852</v>
      </c>
      <c r="C4590" s="67">
        <v>-39.607065530399268</v>
      </c>
    </row>
    <row r="4591" spans="1:3" x14ac:dyDescent="0.25">
      <c r="A4591" s="67">
        <v>28.01855695275302</v>
      </c>
      <c r="B4591" s="67">
        <v>-36.020209671809639</v>
      </c>
      <c r="C4591" s="67">
        <v>-39.612498605019567</v>
      </c>
    </row>
    <row r="4592" spans="1:3" x14ac:dyDescent="0.25">
      <c r="A4592" s="67">
        <v>28.02466121352704</v>
      </c>
      <c r="B4592" s="67">
        <v>-36.020628064672628</v>
      </c>
      <c r="C4592" s="67">
        <v>-39.617867211668184</v>
      </c>
    </row>
    <row r="4593" spans="1:3" x14ac:dyDescent="0.25">
      <c r="A4593" s="67">
        <v>28.030765474301063</v>
      </c>
      <c r="B4593" s="67">
        <v>-36.021049463753684</v>
      </c>
      <c r="C4593" s="67">
        <v>-39.623195825084061</v>
      </c>
    </row>
    <row r="4594" spans="1:3" x14ac:dyDescent="0.25">
      <c r="A4594" s="67">
        <v>28.036869735075083</v>
      </c>
      <c r="B4594" s="67">
        <v>-36.021459929968856</v>
      </c>
      <c r="C4594" s="67">
        <v>-39.628353635082263</v>
      </c>
    </row>
    <row r="4595" spans="1:3" x14ac:dyDescent="0.25">
      <c r="A4595" s="67">
        <v>28.042973995849103</v>
      </c>
      <c r="B4595" s="67">
        <v>-36.021864167028525</v>
      </c>
      <c r="C4595" s="67">
        <v>-39.633782498587045</v>
      </c>
    </row>
    <row r="4596" spans="1:3" x14ac:dyDescent="0.25">
      <c r="A4596" s="67">
        <v>28.049078256623122</v>
      </c>
      <c r="B4596" s="67">
        <v>-36.022297508403518</v>
      </c>
      <c r="C4596" s="67">
        <v>-39.639012438224647</v>
      </c>
    </row>
    <row r="4597" spans="1:3" x14ac:dyDescent="0.25">
      <c r="A4597" s="67">
        <v>28.055182517397142</v>
      </c>
      <c r="B4597" s="67">
        <v>-36.022702526315562</v>
      </c>
      <c r="C4597" s="67">
        <v>-39.644531649864504</v>
      </c>
    </row>
    <row r="4598" spans="1:3" x14ac:dyDescent="0.25">
      <c r="A4598" s="67">
        <v>28.061286778171162</v>
      </c>
      <c r="B4598" s="67">
        <v>-36.023128382026286</v>
      </c>
      <c r="C4598" s="67">
        <v>-39.649796729534231</v>
      </c>
    </row>
    <row r="4599" spans="1:3" x14ac:dyDescent="0.25">
      <c r="A4599" s="67">
        <v>28.067391038945182</v>
      </c>
      <c r="B4599" s="67">
        <v>-36.023546471420516</v>
      </c>
      <c r="C4599" s="67">
        <v>-39.655130106245622</v>
      </c>
    </row>
    <row r="4600" spans="1:3" x14ac:dyDescent="0.25">
      <c r="A4600" s="67">
        <v>28.073495299719202</v>
      </c>
      <c r="B4600" s="67">
        <v>-36.023958424685276</v>
      </c>
      <c r="C4600" s="67">
        <v>-39.660326883816296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-36.712062071470186</v>
      </c>
      <c r="C2" s="67">
        <v>-44.021833390862525</v>
      </c>
    </row>
    <row r="3" spans="1:3" ht="15" x14ac:dyDescent="0.2">
      <c r="A3" s="67">
        <v>21.490812306639459</v>
      </c>
      <c r="B3" s="67">
        <v>-35.650767224699536</v>
      </c>
      <c r="C3" s="67">
        <v>-36.343837708992609</v>
      </c>
    </row>
    <row r="4" spans="1:3" ht="15" x14ac:dyDescent="0.2">
      <c r="A4" s="67">
        <v>16.494798664118811</v>
      </c>
      <c r="B4" s="67">
        <v>-34.972537055553303</v>
      </c>
      <c r="C4" s="67">
        <v>-28.679782863094694</v>
      </c>
    </row>
    <row r="5" spans="1:3" ht="15" x14ac:dyDescent="0.2">
      <c r="A5" s="67">
        <v>12.66021728810394</v>
      </c>
      <c r="B5" s="67">
        <v>-34.57803582093527</v>
      </c>
      <c r="C5" s="67">
        <v>-22.162975670847608</v>
      </c>
    </row>
    <row r="6" spans="1:3" ht="15" x14ac:dyDescent="0.2">
      <c r="A6" s="67">
        <v>9.7170829795573557</v>
      </c>
      <c r="B6" s="67">
        <v>-34.340698628675078</v>
      </c>
      <c r="C6" s="67">
        <v>-17.0820061497542</v>
      </c>
    </row>
    <row r="7" spans="1:3" ht="15" x14ac:dyDescent="0.2">
      <c r="A7" s="67">
        <v>7.4582099931915771</v>
      </c>
      <c r="B7" s="67">
        <v>-34.180601644608629</v>
      </c>
      <c r="C7" s="67">
        <v>-12.960444460103787</v>
      </c>
    </row>
    <row r="8" spans="1:3" ht="15" x14ac:dyDescent="0.2">
      <c r="A8" s="67">
        <v>5.7243824018455074</v>
      </c>
      <c r="B8" s="67">
        <v>-34.072140983217622</v>
      </c>
      <c r="C8" s="67">
        <v>-9.6195161329872825</v>
      </c>
    </row>
    <row r="9" spans="1:3" ht="15" x14ac:dyDescent="0.2">
      <c r="A9" s="67">
        <v>4.3935775767065532</v>
      </c>
      <c r="B9" s="67">
        <v>-34.008163303197385</v>
      </c>
      <c r="C9" s="67">
        <v>-6.929091749054118</v>
      </c>
    </row>
    <row r="10" spans="1:3" ht="15" x14ac:dyDescent="0.2">
      <c r="A10" s="67">
        <v>3.3721923835976488</v>
      </c>
      <c r="B10" s="67">
        <v>-33.98530083650499</v>
      </c>
      <c r="C10" s="67">
        <v>-4.817176669773926</v>
      </c>
    </row>
    <row r="11" spans="1:3" ht="15" x14ac:dyDescent="0.2">
      <c r="A11" s="67">
        <v>2.588319779045023</v>
      </c>
      <c r="B11" s="67">
        <v>-33.982950632811203</v>
      </c>
      <c r="C11" s="67">
        <v>-3.2074567930020166</v>
      </c>
    </row>
    <row r="12" spans="1:3" ht="15" x14ac:dyDescent="0.2">
      <c r="A12" s="67">
        <v>1.9865989689684</v>
      </c>
      <c r="B12" s="67">
        <v>-33.98269632328013</v>
      </c>
      <c r="C12" s="67">
        <v>-1.9247114548941191</v>
      </c>
    </row>
    <row r="13" spans="1:3" ht="15" x14ac:dyDescent="0.2">
      <c r="A13" s="67">
        <v>1.5247821811411491</v>
      </c>
      <c r="B13" s="67">
        <v>-33.984512856783731</v>
      </c>
      <c r="C13" s="67">
        <v>-0.89858740639757517</v>
      </c>
    </row>
    <row r="14" spans="1:3" ht="15" x14ac:dyDescent="0.2">
      <c r="A14" s="67">
        <v>1.1703014376504119</v>
      </c>
      <c r="B14" s="67">
        <v>-33.99680815656302</v>
      </c>
      <c r="C14" s="67">
        <v>-0.22376471225132111</v>
      </c>
    </row>
    <row r="15" spans="1:3" ht="15" x14ac:dyDescent="0.2">
      <c r="A15" s="67">
        <v>1.0000228884164299</v>
      </c>
      <c r="B15" s="67">
        <v>-33.991088365852768</v>
      </c>
      <c r="C15" s="67">
        <v>0.11304663280142258</v>
      </c>
    </row>
    <row r="16" spans="1:3" ht="15" x14ac:dyDescent="0.2">
      <c r="A16" s="67">
        <v>0.89821815511635916</v>
      </c>
      <c r="B16" s="67">
        <v>-34.004694467508706</v>
      </c>
      <c r="C16" s="67">
        <v>0.38784288535577538</v>
      </c>
    </row>
    <row r="17" spans="1:3" ht="15" x14ac:dyDescent="0.2">
      <c r="A17" s="67">
        <v>0.68941116349059417</v>
      </c>
      <c r="B17" s="67">
        <v>-33.977015820920847</v>
      </c>
      <c r="C17" s="67">
        <v>0.98470570972780713</v>
      </c>
    </row>
    <row r="18" spans="1:3" ht="15" x14ac:dyDescent="0.2">
      <c r="A18" s="67">
        <v>0.52919387829704068</v>
      </c>
      <c r="B18" s="67">
        <v>-33.989214709680255</v>
      </c>
      <c r="C18" s="67">
        <v>1.4515279570431741</v>
      </c>
    </row>
    <row r="19" spans="1:3" ht="15" x14ac:dyDescent="0.2">
      <c r="A19" s="67">
        <v>0.4061222077361592</v>
      </c>
      <c r="B19" s="67">
        <v>-33.986764335627385</v>
      </c>
      <c r="C19" s="67">
        <v>2.0689205787338834</v>
      </c>
    </row>
    <row r="20" spans="1:3" ht="15" x14ac:dyDescent="0.2">
      <c r="A20" s="67">
        <v>0.31170845038995809</v>
      </c>
      <c r="B20" s="67">
        <v>-33.974185824381877</v>
      </c>
      <c r="C20" s="67">
        <v>2.5263736904326795</v>
      </c>
    </row>
    <row r="21" spans="1:3" ht="15" x14ac:dyDescent="0.2">
      <c r="A21" s="67">
        <v>0.23927688604203909</v>
      </c>
      <c r="B21" s="67">
        <v>-33.977379638139276</v>
      </c>
      <c r="C21" s="67">
        <v>3.2517738506770009</v>
      </c>
    </row>
    <row r="22" spans="1:3" ht="15" x14ac:dyDescent="0.2">
      <c r="A22" s="67">
        <v>0.18358230595094671</v>
      </c>
      <c r="B22" s="67">
        <v>-33.999860078210723</v>
      </c>
      <c r="C22" s="67">
        <v>3.6593656276465931</v>
      </c>
    </row>
    <row r="23" spans="1:3" ht="15" x14ac:dyDescent="0.2">
      <c r="A23" s="67">
        <v>0.1409053802818305</v>
      </c>
      <c r="B23" s="67">
        <v>-34.01723423110915</v>
      </c>
      <c r="C23" s="67">
        <v>4.5350153000401878</v>
      </c>
    </row>
    <row r="24" spans="1:3" ht="15" x14ac:dyDescent="0.2">
      <c r="A24" s="67">
        <v>0.10819435122148</v>
      </c>
      <c r="B24" s="67">
        <v>-34.011060285845069</v>
      </c>
      <c r="C24" s="67">
        <v>5.7090561597747724</v>
      </c>
    </row>
    <row r="25" spans="1:3" ht="15" x14ac:dyDescent="0.2">
      <c r="A25" s="67">
        <v>8.3017349262493045E-2</v>
      </c>
      <c r="B25" s="67">
        <v>-34.059735574663854</v>
      </c>
      <c r="C25" s="67">
        <v>7.1640799193038252</v>
      </c>
    </row>
    <row r="26" spans="1:3" ht="15" x14ac:dyDescent="0.2">
      <c r="A26" s="67">
        <v>6.370544435077008E-2</v>
      </c>
      <c r="B26" s="67">
        <v>-34.100401285569724</v>
      </c>
      <c r="C26" s="67">
        <v>9.0365545514991084</v>
      </c>
    </row>
    <row r="27" spans="1:3" ht="15" x14ac:dyDescent="0.2">
      <c r="A27" s="67">
        <v>4.8923492443031513E-2</v>
      </c>
      <c r="B27" s="67">
        <v>-34.166377091097004</v>
      </c>
      <c r="C27" s="67">
        <v>11.511186041952588</v>
      </c>
    </row>
    <row r="28" spans="1:3" ht="15" x14ac:dyDescent="0.2">
      <c r="A28" s="67">
        <v>3.7479400643491978E-2</v>
      </c>
      <c r="B28" s="67">
        <v>-34.26631230939347</v>
      </c>
      <c r="C28" s="67">
        <v>14.693475816553226</v>
      </c>
    </row>
    <row r="29" spans="1:3" ht="15" x14ac:dyDescent="0.2">
      <c r="A29" s="67">
        <v>2.880096436217449E-2</v>
      </c>
      <c r="B29" s="67">
        <v>-34.438931500876194</v>
      </c>
      <c r="C29" s="67">
        <v>18.714430152576714</v>
      </c>
    </row>
    <row r="30" spans="1:3" ht="15" x14ac:dyDescent="0.2">
      <c r="A30" s="67">
        <v>2.207756042994502E-2</v>
      </c>
      <c r="B30" s="67">
        <v>-34.75619750480039</v>
      </c>
      <c r="C30" s="67">
        <v>24.15084755431532</v>
      </c>
    </row>
    <row r="31" spans="1:3" ht="15" x14ac:dyDescent="0.2">
      <c r="A31" s="67">
        <v>1.7023086551815059E-2</v>
      </c>
      <c r="B31" s="67">
        <v>-35.2391606913733</v>
      </c>
      <c r="C31" s="67">
        <v>30.570675394789788</v>
      </c>
    </row>
    <row r="32" spans="1:3" ht="15" x14ac:dyDescent="0.2">
      <c r="A32" s="68">
        <v>1.301765442197622E-2</v>
      </c>
      <c r="B32" s="68">
        <v>-36.042041531551725</v>
      </c>
      <c r="C32" s="68">
        <v>38.226804858430526</v>
      </c>
    </row>
    <row r="33" spans="1:3" ht="15" x14ac:dyDescent="0.2">
      <c r="A33" s="69">
        <v>1.001358032459709E-2</v>
      </c>
      <c r="B33" s="69">
        <v>-37.153252514832076</v>
      </c>
      <c r="C33" s="69">
        <v>46.139207730140122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845"/>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3.5699999999999998E-3</v>
      </c>
      <c r="B2" s="55">
        <v>-2.7447689999999998</v>
      </c>
    </row>
    <row r="3" spans="1:2" x14ac:dyDescent="0.25">
      <c r="A3" s="55">
        <v>7.1399999999999996E-3</v>
      </c>
      <c r="B3" s="55">
        <v>-31.125626</v>
      </c>
    </row>
    <row r="4" spans="1:2" x14ac:dyDescent="0.25">
      <c r="A4" s="55">
        <v>1.0710000000000001E-2</v>
      </c>
      <c r="B4" s="55">
        <v>-36.716653999999998</v>
      </c>
    </row>
    <row r="5" spans="1:2" x14ac:dyDescent="0.25">
      <c r="A5" s="55">
        <v>1.4279999999999999E-2</v>
      </c>
      <c r="B5" s="55">
        <v>-41.414811999999998</v>
      </c>
    </row>
    <row r="6" spans="1:2" x14ac:dyDescent="0.25">
      <c r="A6" s="55">
        <v>1.7850000000000001E-2</v>
      </c>
      <c r="B6" s="55">
        <v>-44.686639</v>
      </c>
    </row>
    <row r="7" spans="1:2" x14ac:dyDescent="0.25">
      <c r="A7" s="55">
        <v>2.1420000000000002E-2</v>
      </c>
      <c r="B7" s="55">
        <v>-46.007398000000002</v>
      </c>
    </row>
    <row r="8" spans="1:2" x14ac:dyDescent="0.25">
      <c r="A8" s="55">
        <v>2.4989999999999998E-2</v>
      </c>
      <c r="B8" s="55">
        <v>-47.292256999999999</v>
      </c>
    </row>
    <row r="9" spans="1:2" x14ac:dyDescent="0.25">
      <c r="A9" s="55">
        <v>2.8559999999999999E-2</v>
      </c>
      <c r="B9" s="55">
        <v>-48.643228999999998</v>
      </c>
    </row>
    <row r="10" spans="1:2" x14ac:dyDescent="0.25">
      <c r="A10" s="55">
        <v>3.2129999999999999E-2</v>
      </c>
      <c r="B10" s="55">
        <v>-49.984879999999997</v>
      </c>
    </row>
    <row r="11" spans="1:2" x14ac:dyDescent="0.25">
      <c r="A11" s="55">
        <v>3.5700000000000003E-2</v>
      </c>
      <c r="B11" s="55">
        <v>-51.080418999999999</v>
      </c>
    </row>
    <row r="12" spans="1:2" x14ac:dyDescent="0.25">
      <c r="A12" s="55">
        <v>3.9269999999999999E-2</v>
      </c>
      <c r="B12" s="55">
        <v>-53.924337000000001</v>
      </c>
    </row>
    <row r="13" spans="1:2" x14ac:dyDescent="0.25">
      <c r="A13" s="55">
        <v>4.2840000000000003E-2</v>
      </c>
      <c r="B13" s="55">
        <v>-54.834769999999999</v>
      </c>
    </row>
    <row r="14" spans="1:2" x14ac:dyDescent="0.25">
      <c r="A14" s="55">
        <v>4.641E-2</v>
      </c>
      <c r="B14" s="55">
        <v>-54.205778000000002</v>
      </c>
    </row>
    <row r="15" spans="1:2" x14ac:dyDescent="0.25">
      <c r="A15" s="55">
        <v>4.9979999999999997E-2</v>
      </c>
      <c r="B15" s="55">
        <v>-55.074655999999997</v>
      </c>
    </row>
    <row r="16" spans="1:2" x14ac:dyDescent="0.25">
      <c r="A16" s="55">
        <v>5.355E-2</v>
      </c>
      <c r="B16" s="55">
        <v>-57.462569000000002</v>
      </c>
    </row>
    <row r="17" spans="1:2" x14ac:dyDescent="0.25">
      <c r="A17" s="55">
        <v>5.7119999999999997E-2</v>
      </c>
      <c r="B17" s="55">
        <v>-56.722563000000001</v>
      </c>
    </row>
    <row r="18" spans="1:2" x14ac:dyDescent="0.25">
      <c r="A18" s="55">
        <v>6.0690000000000001E-2</v>
      </c>
      <c r="B18" s="55">
        <v>-56.987952999999997</v>
      </c>
    </row>
    <row r="19" spans="1:2" x14ac:dyDescent="0.25">
      <c r="A19" s="55">
        <v>6.4259999999999998E-2</v>
      </c>
      <c r="B19" s="55">
        <v>-57.545453999999999</v>
      </c>
    </row>
    <row r="20" spans="1:2" x14ac:dyDescent="0.25">
      <c r="A20" s="55">
        <v>6.7830000000000001E-2</v>
      </c>
      <c r="B20" s="55">
        <v>-57.752811000000001</v>
      </c>
    </row>
    <row r="21" spans="1:2" x14ac:dyDescent="0.25">
      <c r="A21" s="55">
        <v>7.1400000000000005E-2</v>
      </c>
      <c r="B21" s="55">
        <v>-58.781652000000001</v>
      </c>
    </row>
    <row r="22" spans="1:2" x14ac:dyDescent="0.25">
      <c r="A22" s="55">
        <v>7.4969999999999995E-2</v>
      </c>
      <c r="B22" s="55">
        <v>-59.589514999999999</v>
      </c>
    </row>
    <row r="23" spans="1:2" x14ac:dyDescent="0.25">
      <c r="A23" s="55">
        <v>7.8539999999999999E-2</v>
      </c>
      <c r="B23" s="55">
        <v>-60.019565</v>
      </c>
    </row>
    <row r="24" spans="1:2" x14ac:dyDescent="0.25">
      <c r="A24" s="55">
        <v>8.2110000000000002E-2</v>
      </c>
      <c r="B24" s="55">
        <v>-61.538364000000001</v>
      </c>
    </row>
    <row r="25" spans="1:2" x14ac:dyDescent="0.25">
      <c r="A25" s="55">
        <v>8.5680000000000006E-2</v>
      </c>
      <c r="B25" s="55">
        <v>-61.015093</v>
      </c>
    </row>
    <row r="26" spans="1:2" x14ac:dyDescent="0.25">
      <c r="A26" s="55">
        <v>8.9249999999999996E-2</v>
      </c>
      <c r="B26" s="55">
        <v>-62.032964</v>
      </c>
    </row>
    <row r="27" spans="1:2" x14ac:dyDescent="0.25">
      <c r="A27" s="55">
        <v>9.282E-2</v>
      </c>
      <c r="B27" s="55">
        <v>-61.399966999999997</v>
      </c>
    </row>
    <row r="28" spans="1:2" x14ac:dyDescent="0.25">
      <c r="A28" s="55">
        <v>9.6390000000000003E-2</v>
      </c>
      <c r="B28" s="55">
        <v>-60.975248000000001</v>
      </c>
    </row>
    <row r="29" spans="1:2" x14ac:dyDescent="0.25">
      <c r="A29" s="55">
        <v>9.9959999999999993E-2</v>
      </c>
      <c r="B29" s="55">
        <v>-62.172837999999999</v>
      </c>
    </row>
    <row r="30" spans="1:2" x14ac:dyDescent="0.25">
      <c r="A30" s="55">
        <v>0.10353</v>
      </c>
      <c r="B30" s="55">
        <v>-63.274414</v>
      </c>
    </row>
    <row r="31" spans="1:2" x14ac:dyDescent="0.25">
      <c r="A31" s="55">
        <v>0.1071</v>
      </c>
      <c r="B31" s="55">
        <v>-63.296382000000001</v>
      </c>
    </row>
    <row r="32" spans="1:2" x14ac:dyDescent="0.25">
      <c r="A32" s="55">
        <v>0.11067</v>
      </c>
      <c r="B32" s="55">
        <v>-63.668028999999997</v>
      </c>
    </row>
    <row r="33" spans="1:2" x14ac:dyDescent="0.25">
      <c r="A33" s="55">
        <v>0.11423999999999999</v>
      </c>
      <c r="B33" s="55">
        <v>-63.964081</v>
      </c>
    </row>
    <row r="34" spans="1:2" x14ac:dyDescent="0.25">
      <c r="A34" s="55">
        <v>0.11781</v>
      </c>
      <c r="B34" s="55">
        <v>-64.436376999999993</v>
      </c>
    </row>
    <row r="35" spans="1:2" x14ac:dyDescent="0.25">
      <c r="A35" s="55">
        <v>0.12138</v>
      </c>
      <c r="B35" s="55">
        <v>-64.293268999999995</v>
      </c>
    </row>
    <row r="36" spans="1:2" x14ac:dyDescent="0.25">
      <c r="A36" s="55">
        <v>0.12495000000000001</v>
      </c>
      <c r="B36" s="55">
        <v>-64.843695999999994</v>
      </c>
    </row>
    <row r="37" spans="1:2" x14ac:dyDescent="0.25">
      <c r="A37" s="55">
        <v>0.12852</v>
      </c>
      <c r="B37" s="55">
        <v>-65.242821000000006</v>
      </c>
    </row>
    <row r="38" spans="1:2" x14ac:dyDescent="0.25">
      <c r="A38" s="55">
        <v>0.13209000000000001</v>
      </c>
      <c r="B38" s="55">
        <v>-65.197154999999995</v>
      </c>
    </row>
    <row r="39" spans="1:2" x14ac:dyDescent="0.25">
      <c r="A39" s="55">
        <v>0.13566</v>
      </c>
      <c r="B39" s="55">
        <v>-65.442798999999994</v>
      </c>
    </row>
    <row r="40" spans="1:2" x14ac:dyDescent="0.25">
      <c r="A40" s="55">
        <v>0.13922999999999999</v>
      </c>
      <c r="B40" s="55">
        <v>-65.152866000000003</v>
      </c>
    </row>
    <row r="41" spans="1:2" x14ac:dyDescent="0.25">
      <c r="A41" s="55">
        <v>0.14280000000000001</v>
      </c>
      <c r="B41" s="55">
        <v>-66.265156000000005</v>
      </c>
    </row>
    <row r="42" spans="1:2" x14ac:dyDescent="0.25">
      <c r="A42" s="55">
        <v>0.14637</v>
      </c>
      <c r="B42" s="55">
        <v>-66.912574000000006</v>
      </c>
    </row>
    <row r="43" spans="1:2" x14ac:dyDescent="0.25">
      <c r="A43" s="55">
        <v>0.14993999999999999</v>
      </c>
      <c r="B43" s="55">
        <v>-67.806410999999997</v>
      </c>
    </row>
    <row r="44" spans="1:2" x14ac:dyDescent="0.25">
      <c r="A44" s="55">
        <v>0.15351000000000001</v>
      </c>
      <c r="B44" s="55">
        <v>-67.411766</v>
      </c>
    </row>
    <row r="45" spans="1:2" x14ac:dyDescent="0.25">
      <c r="A45" s="55">
        <v>0.15708</v>
      </c>
      <c r="B45" s="55">
        <v>-67.05068</v>
      </c>
    </row>
    <row r="46" spans="1:2" x14ac:dyDescent="0.25">
      <c r="A46" s="55">
        <v>0.16064999999999999</v>
      </c>
      <c r="B46" s="55">
        <v>-67.082752999999997</v>
      </c>
    </row>
    <row r="47" spans="1:2" x14ac:dyDescent="0.25">
      <c r="A47" s="55">
        <v>0.16422</v>
      </c>
      <c r="B47" s="55">
        <v>-67.434391000000005</v>
      </c>
    </row>
    <row r="48" spans="1:2" x14ac:dyDescent="0.25">
      <c r="A48" s="55">
        <v>0.16778999999999999</v>
      </c>
      <c r="B48" s="55">
        <v>-68.350588000000002</v>
      </c>
    </row>
    <row r="49" spans="1:2" x14ac:dyDescent="0.25">
      <c r="A49" s="55">
        <v>0.17136000000000001</v>
      </c>
      <c r="B49" s="55">
        <v>-67.635862000000003</v>
      </c>
    </row>
    <row r="50" spans="1:2" x14ac:dyDescent="0.25">
      <c r="A50" s="55">
        <v>0.17493</v>
      </c>
      <c r="B50" s="55">
        <v>-67.979663000000002</v>
      </c>
    </row>
    <row r="51" spans="1:2" x14ac:dyDescent="0.25">
      <c r="A51" s="55">
        <v>0.17849999999999999</v>
      </c>
      <c r="B51" s="55">
        <v>-68.293702999999994</v>
      </c>
    </row>
    <row r="52" spans="1:2" x14ac:dyDescent="0.25">
      <c r="A52" s="55">
        <v>0.18207000000000001</v>
      </c>
      <c r="B52" s="55">
        <v>-68.973686999999998</v>
      </c>
    </row>
    <row r="53" spans="1:2" x14ac:dyDescent="0.25">
      <c r="A53" s="55">
        <v>0.18564</v>
      </c>
      <c r="B53" s="55">
        <v>-68.693190000000001</v>
      </c>
    </row>
    <row r="54" spans="1:2" x14ac:dyDescent="0.25">
      <c r="A54" s="55">
        <v>0.18920999999999999</v>
      </c>
      <c r="B54" s="55">
        <v>-68.447496000000001</v>
      </c>
    </row>
    <row r="55" spans="1:2" x14ac:dyDescent="0.25">
      <c r="A55" s="55">
        <v>0.19278000000000001</v>
      </c>
      <c r="B55" s="55">
        <v>-69.526719999999997</v>
      </c>
    </row>
    <row r="56" spans="1:2" x14ac:dyDescent="0.25">
      <c r="A56" s="55">
        <v>0.19635</v>
      </c>
      <c r="B56" s="55">
        <v>-69.844544999999997</v>
      </c>
    </row>
    <row r="57" spans="1:2" x14ac:dyDescent="0.25">
      <c r="A57" s="55">
        <v>0.19991999999999999</v>
      </c>
      <c r="B57" s="55">
        <v>-69.834958999999998</v>
      </c>
    </row>
    <row r="58" spans="1:2" x14ac:dyDescent="0.25">
      <c r="A58" s="55">
        <v>0.20349</v>
      </c>
      <c r="B58" s="55">
        <v>-70.389284000000004</v>
      </c>
    </row>
    <row r="59" spans="1:2" x14ac:dyDescent="0.25">
      <c r="A59" s="55">
        <v>0.20705999999999999</v>
      </c>
      <c r="B59" s="55">
        <v>-70.695116999999996</v>
      </c>
    </row>
    <row r="60" spans="1:2" x14ac:dyDescent="0.25">
      <c r="A60" s="55">
        <v>0.21063000000000001</v>
      </c>
      <c r="B60" s="55">
        <v>-71.736204999999998</v>
      </c>
    </row>
    <row r="61" spans="1:2" x14ac:dyDescent="0.25">
      <c r="A61" s="55">
        <v>0.2142</v>
      </c>
      <c r="B61" s="55">
        <v>-71.242575000000002</v>
      </c>
    </row>
    <row r="62" spans="1:2" x14ac:dyDescent="0.25">
      <c r="A62" s="55">
        <v>0.21776999999999999</v>
      </c>
      <c r="B62" s="55">
        <v>-70.994472000000002</v>
      </c>
    </row>
    <row r="63" spans="1:2" x14ac:dyDescent="0.25">
      <c r="A63" s="55">
        <v>0.22134000000000001</v>
      </c>
      <c r="B63" s="55">
        <v>-71.822157000000004</v>
      </c>
    </row>
    <row r="64" spans="1:2" x14ac:dyDescent="0.25">
      <c r="A64" s="55">
        <v>0.22491</v>
      </c>
      <c r="B64" s="55">
        <v>-72.021630000000002</v>
      </c>
    </row>
    <row r="65" spans="1:2" x14ac:dyDescent="0.25">
      <c r="A65" s="55">
        <v>0.22847999999999999</v>
      </c>
      <c r="B65" s="55">
        <v>-70.178736999999998</v>
      </c>
    </row>
    <row r="66" spans="1:2" x14ac:dyDescent="0.25">
      <c r="A66" s="55">
        <v>0.23205000000000001</v>
      </c>
      <c r="B66" s="55">
        <v>-70.067995999999994</v>
      </c>
    </row>
    <row r="67" spans="1:2" x14ac:dyDescent="0.25">
      <c r="A67" s="55">
        <v>0.23562</v>
      </c>
      <c r="B67" s="55">
        <v>-71.621939999999995</v>
      </c>
    </row>
    <row r="68" spans="1:2" x14ac:dyDescent="0.25">
      <c r="A68" s="55">
        <v>0.23919000000000001</v>
      </c>
      <c r="B68" s="55">
        <v>-71.441973000000004</v>
      </c>
    </row>
    <row r="69" spans="1:2" x14ac:dyDescent="0.25">
      <c r="A69" s="55">
        <v>0.24276</v>
      </c>
      <c r="B69" s="55">
        <v>-71.956889000000004</v>
      </c>
    </row>
    <row r="70" spans="1:2" x14ac:dyDescent="0.25">
      <c r="A70" s="55">
        <v>0.24632999999999999</v>
      </c>
      <c r="B70" s="55">
        <v>-72.191456000000002</v>
      </c>
    </row>
    <row r="71" spans="1:2" x14ac:dyDescent="0.25">
      <c r="A71" s="55">
        <v>0.24990000000000001</v>
      </c>
      <c r="B71" s="55">
        <v>-72.137148999999994</v>
      </c>
    </row>
    <row r="72" spans="1:2" x14ac:dyDescent="0.25">
      <c r="A72" s="55">
        <v>0.25346999999999997</v>
      </c>
      <c r="B72" s="55">
        <v>-72.560722999999996</v>
      </c>
    </row>
    <row r="73" spans="1:2" x14ac:dyDescent="0.25">
      <c r="A73" s="55">
        <v>0.25703999999999999</v>
      </c>
      <c r="B73" s="55">
        <v>-73.001407999999998</v>
      </c>
    </row>
    <row r="74" spans="1:2" x14ac:dyDescent="0.25">
      <c r="A74" s="55">
        <v>0.26061000000000001</v>
      </c>
      <c r="B74" s="55">
        <v>-72.401657</v>
      </c>
    </row>
    <row r="75" spans="1:2" x14ac:dyDescent="0.25">
      <c r="A75" s="55">
        <v>0.26418000000000003</v>
      </c>
      <c r="B75" s="55">
        <v>-71.918610000000001</v>
      </c>
    </row>
    <row r="76" spans="1:2" x14ac:dyDescent="0.25">
      <c r="A76" s="55">
        <v>0.26774999999999999</v>
      </c>
      <c r="B76" s="55">
        <v>-72.164559999999994</v>
      </c>
    </row>
    <row r="77" spans="1:2" x14ac:dyDescent="0.25">
      <c r="A77" s="55">
        <v>0.27132000000000001</v>
      </c>
      <c r="B77" s="55">
        <v>-72.103333000000006</v>
      </c>
    </row>
    <row r="78" spans="1:2" x14ac:dyDescent="0.25">
      <c r="A78" s="55">
        <v>0.27489000000000002</v>
      </c>
      <c r="B78" s="55">
        <v>-72.759711999999993</v>
      </c>
    </row>
    <row r="79" spans="1:2" x14ac:dyDescent="0.25">
      <c r="A79" s="55">
        <v>0.27845999999999999</v>
      </c>
      <c r="B79" s="55">
        <v>-73.690124999999995</v>
      </c>
    </row>
    <row r="80" spans="1:2" x14ac:dyDescent="0.25">
      <c r="A80" s="55">
        <v>0.28203</v>
      </c>
      <c r="B80" s="55">
        <v>-73.243315999999993</v>
      </c>
    </row>
    <row r="81" spans="1:2" x14ac:dyDescent="0.25">
      <c r="A81" s="55">
        <v>0.28560000000000002</v>
      </c>
      <c r="B81" s="55">
        <v>-73.494861999999998</v>
      </c>
    </row>
    <row r="82" spans="1:2" x14ac:dyDescent="0.25">
      <c r="A82" s="55">
        <v>0.28916999999999998</v>
      </c>
      <c r="B82" s="55">
        <v>-73.387866000000002</v>
      </c>
    </row>
    <row r="83" spans="1:2" x14ac:dyDescent="0.25">
      <c r="A83" s="55">
        <v>0.29274</v>
      </c>
      <c r="B83" s="55">
        <v>-72.292714000000004</v>
      </c>
    </row>
    <row r="84" spans="1:2" x14ac:dyDescent="0.25">
      <c r="A84" s="55">
        <v>0.29631000000000002</v>
      </c>
      <c r="B84" s="55">
        <v>-72.964669000000001</v>
      </c>
    </row>
    <row r="85" spans="1:2" x14ac:dyDescent="0.25">
      <c r="A85" s="55">
        <v>0.29987999999999998</v>
      </c>
      <c r="B85" s="55">
        <v>-74.585728000000003</v>
      </c>
    </row>
    <row r="86" spans="1:2" x14ac:dyDescent="0.25">
      <c r="A86" s="55">
        <v>0.30345</v>
      </c>
      <c r="B86" s="55">
        <v>-73.798591999999999</v>
      </c>
    </row>
    <row r="87" spans="1:2" x14ac:dyDescent="0.25">
      <c r="A87" s="55">
        <v>0.30702000000000002</v>
      </c>
      <c r="B87" s="55">
        <v>-73.720259999999996</v>
      </c>
    </row>
    <row r="88" spans="1:2" x14ac:dyDescent="0.25">
      <c r="A88" s="55">
        <v>0.310589</v>
      </c>
      <c r="B88" s="55">
        <v>-74.219690999999997</v>
      </c>
    </row>
    <row r="89" spans="1:2" x14ac:dyDescent="0.25">
      <c r="A89" s="55">
        <v>0.31415900000000002</v>
      </c>
      <c r="B89" s="55">
        <v>-74.225779000000003</v>
      </c>
    </row>
    <row r="90" spans="1:2" x14ac:dyDescent="0.25">
      <c r="A90" s="55">
        <v>0.31772899999999998</v>
      </c>
      <c r="B90" s="55">
        <v>-74.599408999999994</v>
      </c>
    </row>
    <row r="91" spans="1:2" x14ac:dyDescent="0.25">
      <c r="A91" s="55">
        <v>0.321299</v>
      </c>
      <c r="B91" s="55">
        <v>-73.402659999999997</v>
      </c>
    </row>
    <row r="92" spans="1:2" x14ac:dyDescent="0.25">
      <c r="A92" s="55">
        <v>0.32486900000000002</v>
      </c>
      <c r="B92" s="55">
        <v>-72.934146999999996</v>
      </c>
    </row>
    <row r="93" spans="1:2" x14ac:dyDescent="0.25">
      <c r="A93" s="55">
        <v>0.32843899999999998</v>
      </c>
      <c r="B93" s="55">
        <v>-74.524169000000001</v>
      </c>
    </row>
    <row r="94" spans="1:2" x14ac:dyDescent="0.25">
      <c r="A94" s="55">
        <v>0.332009</v>
      </c>
      <c r="B94" s="55">
        <v>-74.912121999999997</v>
      </c>
    </row>
    <row r="95" spans="1:2" x14ac:dyDescent="0.25">
      <c r="A95" s="55">
        <v>0.33557900000000002</v>
      </c>
      <c r="B95" s="55">
        <v>-74.946915000000004</v>
      </c>
    </row>
    <row r="96" spans="1:2" x14ac:dyDescent="0.25">
      <c r="A96" s="55">
        <v>0.33914899999999998</v>
      </c>
      <c r="B96" s="55">
        <v>-74.340078000000005</v>
      </c>
    </row>
    <row r="97" spans="1:2" x14ac:dyDescent="0.25">
      <c r="A97" s="55">
        <v>0.342719</v>
      </c>
      <c r="B97" s="55">
        <v>-74.658091999999996</v>
      </c>
    </row>
    <row r="98" spans="1:2" x14ac:dyDescent="0.25">
      <c r="A98" s="55">
        <v>0.34628900000000001</v>
      </c>
      <c r="B98" s="55">
        <v>-75.246604000000005</v>
      </c>
    </row>
    <row r="99" spans="1:2" x14ac:dyDescent="0.25">
      <c r="A99" s="55">
        <v>0.34985899999999998</v>
      </c>
      <c r="B99" s="55">
        <v>-74.830792000000002</v>
      </c>
    </row>
    <row r="100" spans="1:2" x14ac:dyDescent="0.25">
      <c r="A100" s="55">
        <v>0.35342899999999999</v>
      </c>
      <c r="B100" s="55">
        <v>-74.253895</v>
      </c>
    </row>
    <row r="101" spans="1:2" x14ac:dyDescent="0.25">
      <c r="A101" s="55">
        <v>0.35699900000000001</v>
      </c>
      <c r="B101" s="55">
        <v>-75.304424999999995</v>
      </c>
    </row>
    <row r="102" spans="1:2" x14ac:dyDescent="0.25">
      <c r="A102" s="55">
        <v>0.36056899999999997</v>
      </c>
      <c r="B102" s="55">
        <v>-75.359954999999999</v>
      </c>
    </row>
    <row r="103" spans="1:2" x14ac:dyDescent="0.25">
      <c r="A103" s="55">
        <v>0.36413899999999999</v>
      </c>
      <c r="B103" s="55">
        <v>-74.774652000000003</v>
      </c>
    </row>
    <row r="104" spans="1:2" x14ac:dyDescent="0.25">
      <c r="A104" s="55">
        <v>0.36770900000000001</v>
      </c>
      <c r="B104" s="55">
        <v>-74.829075000000003</v>
      </c>
    </row>
    <row r="105" spans="1:2" x14ac:dyDescent="0.25">
      <c r="A105" s="55">
        <v>0.37127900000000003</v>
      </c>
      <c r="B105" s="55">
        <v>-75.265788000000001</v>
      </c>
    </row>
    <row r="106" spans="1:2" x14ac:dyDescent="0.25">
      <c r="A106" s="55">
        <v>0.37484899999999999</v>
      </c>
      <c r="B106" s="55">
        <v>-75.370951000000005</v>
      </c>
    </row>
    <row r="107" spans="1:2" x14ac:dyDescent="0.25">
      <c r="A107" s="55">
        <v>0.37841900000000001</v>
      </c>
      <c r="B107" s="55">
        <v>-74.982591999999997</v>
      </c>
    </row>
    <row r="108" spans="1:2" x14ac:dyDescent="0.25">
      <c r="A108" s="55">
        <v>0.38198900000000002</v>
      </c>
      <c r="B108" s="55">
        <v>-76.809719000000001</v>
      </c>
    </row>
    <row r="109" spans="1:2" x14ac:dyDescent="0.25">
      <c r="A109" s="55">
        <v>0.38555899999999999</v>
      </c>
      <c r="B109" s="55">
        <v>-76.546030999999999</v>
      </c>
    </row>
    <row r="110" spans="1:2" x14ac:dyDescent="0.25">
      <c r="A110" s="55">
        <v>0.389129</v>
      </c>
      <c r="B110" s="55">
        <v>-75.279221000000007</v>
      </c>
    </row>
    <row r="111" spans="1:2" x14ac:dyDescent="0.25">
      <c r="A111" s="55">
        <v>0.39269900000000002</v>
      </c>
      <c r="B111" s="55">
        <v>-75.668992000000003</v>
      </c>
    </row>
    <row r="112" spans="1:2" x14ac:dyDescent="0.25">
      <c r="A112" s="55">
        <v>0.39626899999999998</v>
      </c>
      <c r="B112" s="55">
        <v>-76.748834000000002</v>
      </c>
    </row>
    <row r="113" spans="1:2" x14ac:dyDescent="0.25">
      <c r="A113" s="55">
        <v>0.399839</v>
      </c>
      <c r="B113" s="55">
        <v>-76.162083999999993</v>
      </c>
    </row>
    <row r="114" spans="1:2" x14ac:dyDescent="0.25">
      <c r="A114" s="55">
        <v>0.40340900000000002</v>
      </c>
      <c r="B114" s="55">
        <v>-76.317014999999998</v>
      </c>
    </row>
    <row r="115" spans="1:2" x14ac:dyDescent="0.25">
      <c r="A115" s="55">
        <v>0.40697899999999998</v>
      </c>
      <c r="B115" s="55">
        <v>-77.332961999999995</v>
      </c>
    </row>
    <row r="116" spans="1:2" x14ac:dyDescent="0.25">
      <c r="A116" s="55">
        <v>0.410549</v>
      </c>
      <c r="B116" s="55">
        <v>-75.941314000000006</v>
      </c>
    </row>
    <row r="117" spans="1:2" x14ac:dyDescent="0.25">
      <c r="A117" s="55">
        <v>0.41411900000000001</v>
      </c>
      <c r="B117" s="55">
        <v>-75.830021000000002</v>
      </c>
    </row>
    <row r="118" spans="1:2" x14ac:dyDescent="0.25">
      <c r="A118" s="55">
        <v>0.41768899999999998</v>
      </c>
      <c r="B118" s="55">
        <v>-76.936635999999993</v>
      </c>
    </row>
    <row r="119" spans="1:2" x14ac:dyDescent="0.25">
      <c r="A119" s="55">
        <v>0.42125899999999999</v>
      </c>
      <c r="B119" s="55">
        <v>-76.852442999999994</v>
      </c>
    </row>
    <row r="120" spans="1:2" x14ac:dyDescent="0.25">
      <c r="A120" s="55">
        <v>0.42482900000000001</v>
      </c>
      <c r="B120" s="55">
        <v>-75.942470999999998</v>
      </c>
    </row>
    <row r="121" spans="1:2" x14ac:dyDescent="0.25">
      <c r="A121" s="55">
        <v>0.42839899999999997</v>
      </c>
      <c r="B121" s="55">
        <v>-75.930421999999993</v>
      </c>
    </row>
    <row r="122" spans="1:2" x14ac:dyDescent="0.25">
      <c r="A122" s="55">
        <v>0.43196899999999999</v>
      </c>
      <c r="B122" s="55">
        <v>-76.488061999999999</v>
      </c>
    </row>
    <row r="123" spans="1:2" x14ac:dyDescent="0.25">
      <c r="A123" s="55">
        <v>0.43553900000000001</v>
      </c>
      <c r="B123" s="55">
        <v>-76.917879999999997</v>
      </c>
    </row>
    <row r="124" spans="1:2" x14ac:dyDescent="0.25">
      <c r="A124" s="55">
        <v>0.43910900000000003</v>
      </c>
      <c r="B124" s="55">
        <v>-77.563991000000001</v>
      </c>
    </row>
    <row r="125" spans="1:2" x14ac:dyDescent="0.25">
      <c r="A125" s="55">
        <v>0.44267899999999999</v>
      </c>
      <c r="B125" s="55">
        <v>-78.222071999999997</v>
      </c>
    </row>
    <row r="126" spans="1:2" x14ac:dyDescent="0.25">
      <c r="A126" s="55">
        <v>0.44624900000000001</v>
      </c>
      <c r="B126" s="55">
        <v>-78.757900000000006</v>
      </c>
    </row>
    <row r="127" spans="1:2" x14ac:dyDescent="0.25">
      <c r="A127" s="55">
        <v>0.44981900000000002</v>
      </c>
      <c r="B127" s="55">
        <v>-78.420946000000001</v>
      </c>
    </row>
    <row r="128" spans="1:2" x14ac:dyDescent="0.25">
      <c r="A128" s="55">
        <v>0.45338899999999999</v>
      </c>
      <c r="B128" s="55">
        <v>-77.529933</v>
      </c>
    </row>
    <row r="129" spans="1:2" x14ac:dyDescent="0.25">
      <c r="A129" s="55">
        <v>0.456959</v>
      </c>
      <c r="B129" s="55">
        <v>-77.811691999999994</v>
      </c>
    </row>
    <row r="130" spans="1:2" x14ac:dyDescent="0.25">
      <c r="A130" s="55">
        <v>0.46052900000000002</v>
      </c>
      <c r="B130" s="55">
        <v>-77.553577000000004</v>
      </c>
    </row>
    <row r="131" spans="1:2" x14ac:dyDescent="0.25">
      <c r="A131" s="55">
        <v>0.46409899999999998</v>
      </c>
      <c r="B131" s="55">
        <v>-77.358684999999994</v>
      </c>
    </row>
    <row r="132" spans="1:2" x14ac:dyDescent="0.25">
      <c r="A132" s="55">
        <v>0.467669</v>
      </c>
      <c r="B132" s="55">
        <v>-79.14058</v>
      </c>
    </row>
    <row r="133" spans="1:2" x14ac:dyDescent="0.25">
      <c r="A133" s="55">
        <v>0.47123900000000002</v>
      </c>
      <c r="B133" s="55">
        <v>-78.720324000000005</v>
      </c>
    </row>
    <row r="134" spans="1:2" x14ac:dyDescent="0.25">
      <c r="A134" s="55">
        <v>0.47480899999999998</v>
      </c>
      <c r="B134" s="55">
        <v>-76.868245000000002</v>
      </c>
    </row>
    <row r="135" spans="1:2" x14ac:dyDescent="0.25">
      <c r="A135" s="55">
        <v>0.478379</v>
      </c>
      <c r="B135" s="55">
        <v>-77.312939</v>
      </c>
    </row>
    <row r="136" spans="1:2" x14ac:dyDescent="0.25">
      <c r="A136" s="55">
        <v>0.48194900000000002</v>
      </c>
      <c r="B136" s="55">
        <v>-78.243561</v>
      </c>
    </row>
    <row r="137" spans="1:2" x14ac:dyDescent="0.25">
      <c r="A137" s="55">
        <v>0.48551899999999998</v>
      </c>
      <c r="B137" s="55">
        <v>-78.147582999999997</v>
      </c>
    </row>
    <row r="138" spans="1:2" x14ac:dyDescent="0.25">
      <c r="A138" s="55">
        <v>0.489089</v>
      </c>
      <c r="B138" s="55">
        <v>-78.545067000000003</v>
      </c>
    </row>
    <row r="139" spans="1:2" x14ac:dyDescent="0.25">
      <c r="A139" s="55">
        <v>0.49265900000000001</v>
      </c>
      <c r="B139" s="55">
        <v>-77.591811000000007</v>
      </c>
    </row>
    <row r="140" spans="1:2" x14ac:dyDescent="0.25">
      <c r="A140" s="55">
        <v>0.49622899999999998</v>
      </c>
      <c r="B140" s="55">
        <v>-77.734476999999998</v>
      </c>
    </row>
    <row r="141" spans="1:2" x14ac:dyDescent="0.25">
      <c r="A141" s="55">
        <v>0.49979899999999999</v>
      </c>
      <c r="B141" s="55">
        <v>-78.261042000000003</v>
      </c>
    </row>
    <row r="142" spans="1:2" x14ac:dyDescent="0.25">
      <c r="A142" s="55">
        <v>0.50336899999999996</v>
      </c>
      <c r="B142" s="55">
        <v>-79.144666000000001</v>
      </c>
    </row>
    <row r="143" spans="1:2" x14ac:dyDescent="0.25">
      <c r="A143" s="55">
        <v>0.50693900000000003</v>
      </c>
      <c r="B143" s="55">
        <v>-79.693149000000005</v>
      </c>
    </row>
    <row r="144" spans="1:2" x14ac:dyDescent="0.25">
      <c r="A144" s="55">
        <v>0.51050899999999999</v>
      </c>
      <c r="B144" s="55">
        <v>-78.706293000000002</v>
      </c>
    </row>
    <row r="145" spans="1:2" x14ac:dyDescent="0.25">
      <c r="A145" s="55">
        <v>0.51407899999999995</v>
      </c>
      <c r="B145" s="55">
        <v>-78.823008999999999</v>
      </c>
    </row>
    <row r="146" spans="1:2" x14ac:dyDescent="0.25">
      <c r="A146" s="55">
        <v>0.51764900000000003</v>
      </c>
      <c r="B146" s="55">
        <v>-79.187804999999997</v>
      </c>
    </row>
    <row r="147" spans="1:2" x14ac:dyDescent="0.25">
      <c r="A147" s="55">
        <v>0.52121899999999999</v>
      </c>
      <c r="B147" s="55">
        <v>-79.428337999999997</v>
      </c>
    </row>
    <row r="148" spans="1:2" x14ac:dyDescent="0.25">
      <c r="A148" s="55">
        <v>0.52478899999999995</v>
      </c>
      <c r="B148" s="55">
        <v>-79.399461000000002</v>
      </c>
    </row>
    <row r="149" spans="1:2" x14ac:dyDescent="0.25">
      <c r="A149" s="55">
        <v>0.52835900000000002</v>
      </c>
      <c r="B149" s="55">
        <v>-79.223723000000007</v>
      </c>
    </row>
    <row r="150" spans="1:2" x14ac:dyDescent="0.25">
      <c r="A150" s="55">
        <v>0.53192899999999999</v>
      </c>
      <c r="B150" s="55">
        <v>-79.233819999999994</v>
      </c>
    </row>
    <row r="151" spans="1:2" x14ac:dyDescent="0.25">
      <c r="A151" s="55">
        <v>0.53549899999999995</v>
      </c>
      <c r="B151" s="55">
        <v>-79.274822</v>
      </c>
    </row>
    <row r="152" spans="1:2" x14ac:dyDescent="0.25">
      <c r="A152" s="55">
        <v>0.53906900000000002</v>
      </c>
      <c r="B152" s="55">
        <v>-79.249052000000006</v>
      </c>
    </row>
    <row r="153" spans="1:2" x14ac:dyDescent="0.25">
      <c r="A153" s="55">
        <v>0.54263899999999998</v>
      </c>
      <c r="B153" s="55">
        <v>-79.353268999999997</v>
      </c>
    </row>
    <row r="154" spans="1:2" x14ac:dyDescent="0.25">
      <c r="A154" s="55">
        <v>0.54620899999999994</v>
      </c>
      <c r="B154" s="55">
        <v>-79.001078000000007</v>
      </c>
    </row>
    <row r="155" spans="1:2" x14ac:dyDescent="0.25">
      <c r="A155" s="55">
        <v>0.54977900000000002</v>
      </c>
      <c r="B155" s="55">
        <v>-78.736339999999998</v>
      </c>
    </row>
    <row r="156" spans="1:2" x14ac:dyDescent="0.25">
      <c r="A156" s="55">
        <v>0.55334899999999998</v>
      </c>
      <c r="B156" s="55">
        <v>-79.116282999999996</v>
      </c>
    </row>
    <row r="157" spans="1:2" x14ac:dyDescent="0.25">
      <c r="A157" s="55">
        <v>0.55691900000000005</v>
      </c>
      <c r="B157" s="55">
        <v>-79.311081999999999</v>
      </c>
    </row>
    <row r="158" spans="1:2" x14ac:dyDescent="0.25">
      <c r="A158" s="55">
        <v>0.56048900000000001</v>
      </c>
      <c r="B158" s="55">
        <v>-79.612448999999998</v>
      </c>
    </row>
    <row r="159" spans="1:2" x14ac:dyDescent="0.25">
      <c r="A159" s="55">
        <v>0.56405899999999998</v>
      </c>
      <c r="B159" s="55">
        <v>-80.405192999999997</v>
      </c>
    </row>
    <row r="160" spans="1:2" x14ac:dyDescent="0.25">
      <c r="A160" s="55">
        <v>0.56762900000000005</v>
      </c>
      <c r="B160" s="55">
        <v>-80.680510999999996</v>
      </c>
    </row>
    <row r="161" spans="1:2" x14ac:dyDescent="0.25">
      <c r="A161" s="55">
        <v>0.57119900000000001</v>
      </c>
      <c r="B161" s="55">
        <v>-80.382158000000004</v>
      </c>
    </row>
    <row r="162" spans="1:2" x14ac:dyDescent="0.25">
      <c r="A162" s="55">
        <v>0.57476899999999997</v>
      </c>
      <c r="B162" s="55">
        <v>-80.209593999999996</v>
      </c>
    </row>
    <row r="163" spans="1:2" x14ac:dyDescent="0.25">
      <c r="A163" s="55">
        <v>0.57833900000000005</v>
      </c>
      <c r="B163" s="55">
        <v>-80.066582999999994</v>
      </c>
    </row>
    <row r="164" spans="1:2" x14ac:dyDescent="0.25">
      <c r="A164" s="55">
        <v>0.58190900000000001</v>
      </c>
      <c r="B164" s="55">
        <v>-80.081558000000001</v>
      </c>
    </row>
    <row r="165" spans="1:2" x14ac:dyDescent="0.25">
      <c r="A165" s="55">
        <v>0.58547899999999997</v>
      </c>
      <c r="B165" s="55">
        <v>-80.471800000000002</v>
      </c>
    </row>
    <row r="166" spans="1:2" x14ac:dyDescent="0.25">
      <c r="A166" s="55">
        <v>0.58904900000000004</v>
      </c>
      <c r="B166" s="55">
        <v>-80.635760000000005</v>
      </c>
    </row>
    <row r="167" spans="1:2" x14ac:dyDescent="0.25">
      <c r="A167" s="55">
        <v>0.59261900000000001</v>
      </c>
      <c r="B167" s="55">
        <v>-80.183251999999996</v>
      </c>
    </row>
    <row r="168" spans="1:2" x14ac:dyDescent="0.25">
      <c r="A168" s="55">
        <v>0.59618899999999997</v>
      </c>
      <c r="B168" s="55">
        <v>-79.717262000000005</v>
      </c>
    </row>
    <row r="169" spans="1:2" x14ac:dyDescent="0.25">
      <c r="A169" s="55">
        <v>0.59975900000000004</v>
      </c>
      <c r="B169" s="55">
        <v>-79.937370000000001</v>
      </c>
    </row>
    <row r="170" spans="1:2" x14ac:dyDescent="0.25">
      <c r="A170" s="55">
        <v>0.603329</v>
      </c>
      <c r="B170" s="55">
        <v>-80.614711999999997</v>
      </c>
    </row>
    <row r="171" spans="1:2" x14ac:dyDescent="0.25">
      <c r="A171" s="55">
        <v>0.60689899999999997</v>
      </c>
      <c r="B171" s="55">
        <v>-81.079015999999996</v>
      </c>
    </row>
    <row r="172" spans="1:2" x14ac:dyDescent="0.25">
      <c r="A172" s="55">
        <v>0.61046900000000004</v>
      </c>
      <c r="B172" s="55">
        <v>-81.332166000000001</v>
      </c>
    </row>
    <row r="173" spans="1:2" x14ac:dyDescent="0.25">
      <c r="A173" s="55">
        <v>0.614039</v>
      </c>
      <c r="B173" s="55">
        <v>-81.109740000000002</v>
      </c>
    </row>
    <row r="174" spans="1:2" x14ac:dyDescent="0.25">
      <c r="A174" s="55">
        <v>0.61760899999999996</v>
      </c>
      <c r="B174" s="55">
        <v>-80.825261999999995</v>
      </c>
    </row>
    <row r="175" spans="1:2" x14ac:dyDescent="0.25">
      <c r="A175" s="55">
        <v>0.62117900000000004</v>
      </c>
      <c r="B175" s="55">
        <v>-80.713235999999995</v>
      </c>
    </row>
    <row r="176" spans="1:2" x14ac:dyDescent="0.25">
      <c r="A176" s="55">
        <v>0.624749</v>
      </c>
      <c r="B176" s="55">
        <v>-80.637135999999998</v>
      </c>
    </row>
    <row r="177" spans="1:2" x14ac:dyDescent="0.25">
      <c r="A177" s="55">
        <v>0.62831899999999996</v>
      </c>
      <c r="B177" s="55">
        <v>-80.526808000000003</v>
      </c>
    </row>
    <row r="178" spans="1:2" x14ac:dyDescent="0.25">
      <c r="A178" s="55">
        <v>0.63188900000000003</v>
      </c>
      <c r="B178" s="55">
        <v>-80.771815000000004</v>
      </c>
    </row>
    <row r="179" spans="1:2" x14ac:dyDescent="0.25">
      <c r="A179" s="55">
        <v>0.635459</v>
      </c>
      <c r="B179" s="55">
        <v>-81.065821</v>
      </c>
    </row>
    <row r="180" spans="1:2" x14ac:dyDescent="0.25">
      <c r="A180" s="55">
        <v>0.63902899999999996</v>
      </c>
      <c r="B180" s="55">
        <v>-81.369450000000001</v>
      </c>
    </row>
    <row r="181" spans="1:2" x14ac:dyDescent="0.25">
      <c r="A181" s="55">
        <v>0.64259900000000003</v>
      </c>
      <c r="B181" s="55">
        <v>-81.167889000000002</v>
      </c>
    </row>
    <row r="182" spans="1:2" x14ac:dyDescent="0.25">
      <c r="A182" s="55">
        <v>0.64616899999999999</v>
      </c>
      <c r="B182" s="55">
        <v>-80.637825000000007</v>
      </c>
    </row>
    <row r="183" spans="1:2" x14ac:dyDescent="0.25">
      <c r="A183" s="55">
        <v>0.64973899999999996</v>
      </c>
      <c r="B183" s="55">
        <v>-80.609538999999998</v>
      </c>
    </row>
    <row r="184" spans="1:2" x14ac:dyDescent="0.25">
      <c r="A184" s="55">
        <v>0.65330900000000003</v>
      </c>
      <c r="B184" s="55">
        <v>-80.787913000000003</v>
      </c>
    </row>
    <row r="185" spans="1:2" x14ac:dyDescent="0.25">
      <c r="A185" s="55">
        <v>0.65687899999999999</v>
      </c>
      <c r="B185" s="55">
        <v>-81.170345999999995</v>
      </c>
    </row>
    <row r="186" spans="1:2" x14ac:dyDescent="0.25">
      <c r="A186" s="55">
        <v>0.66044899999999995</v>
      </c>
      <c r="B186" s="55">
        <v>-81.964620999999994</v>
      </c>
    </row>
    <row r="187" spans="1:2" x14ac:dyDescent="0.25">
      <c r="A187" s="55">
        <v>0.66401900000000003</v>
      </c>
      <c r="B187" s="55">
        <v>-82.476990999999998</v>
      </c>
    </row>
    <row r="188" spans="1:2" x14ac:dyDescent="0.25">
      <c r="A188" s="55">
        <v>0.66758899999999999</v>
      </c>
      <c r="B188" s="55">
        <v>-81.984830000000002</v>
      </c>
    </row>
    <row r="189" spans="1:2" x14ac:dyDescent="0.25">
      <c r="A189" s="55">
        <v>0.67115899999999995</v>
      </c>
      <c r="B189" s="55">
        <v>-81.542497999999995</v>
      </c>
    </row>
    <row r="190" spans="1:2" x14ac:dyDescent="0.25">
      <c r="A190" s="55">
        <v>0.67472900000000002</v>
      </c>
      <c r="B190" s="55">
        <v>-81.483912000000004</v>
      </c>
    </row>
    <row r="191" spans="1:2" x14ac:dyDescent="0.25">
      <c r="A191" s="55">
        <v>0.67829899999999999</v>
      </c>
      <c r="B191" s="55">
        <v>-81.583252000000002</v>
      </c>
    </row>
    <row r="192" spans="1:2" x14ac:dyDescent="0.25">
      <c r="A192" s="55">
        <v>0.68186899999999995</v>
      </c>
      <c r="B192" s="55">
        <v>-81.862604000000005</v>
      </c>
    </row>
    <row r="193" spans="1:2" x14ac:dyDescent="0.25">
      <c r="A193" s="55">
        <v>0.68543900000000002</v>
      </c>
      <c r="B193" s="55">
        <v>-81.728609000000006</v>
      </c>
    </row>
    <row r="194" spans="1:2" x14ac:dyDescent="0.25">
      <c r="A194" s="55">
        <v>0.68900899999999998</v>
      </c>
      <c r="B194" s="55">
        <v>-81.299242000000007</v>
      </c>
    </row>
    <row r="195" spans="1:2" x14ac:dyDescent="0.25">
      <c r="A195" s="55">
        <v>0.69257899999999994</v>
      </c>
      <c r="B195" s="55">
        <v>-81.300359999999998</v>
      </c>
    </row>
    <row r="196" spans="1:2" x14ac:dyDescent="0.25">
      <c r="A196" s="55">
        <v>0.69614900000000002</v>
      </c>
      <c r="B196" s="55">
        <v>-81.531567999999993</v>
      </c>
    </row>
    <row r="197" spans="1:2" x14ac:dyDescent="0.25">
      <c r="A197" s="55">
        <v>0.69971899999999998</v>
      </c>
      <c r="B197" s="55">
        <v>-81.778806000000003</v>
      </c>
    </row>
    <row r="198" spans="1:2" x14ac:dyDescent="0.25">
      <c r="A198" s="55">
        <v>0.70328900000000005</v>
      </c>
      <c r="B198" s="55">
        <v>-82.175852000000006</v>
      </c>
    </row>
    <row r="199" spans="1:2" x14ac:dyDescent="0.25">
      <c r="A199" s="55">
        <v>0.70685900000000002</v>
      </c>
      <c r="B199" s="55">
        <v>-82.405646000000004</v>
      </c>
    </row>
    <row r="200" spans="1:2" x14ac:dyDescent="0.25">
      <c r="A200" s="55">
        <v>0.71042899999999998</v>
      </c>
      <c r="B200" s="55">
        <v>-82.172814000000002</v>
      </c>
    </row>
    <row r="201" spans="1:2" x14ac:dyDescent="0.25">
      <c r="A201" s="55">
        <v>0.71399900000000005</v>
      </c>
      <c r="B201" s="55">
        <v>-81.745372000000003</v>
      </c>
    </row>
    <row r="202" spans="1:2" x14ac:dyDescent="0.25">
      <c r="A202" s="55">
        <v>0.71756900000000001</v>
      </c>
      <c r="B202" s="55">
        <v>-81.390583000000007</v>
      </c>
    </row>
    <row r="203" spans="1:2" x14ac:dyDescent="0.25">
      <c r="A203" s="55">
        <v>0.72113899999999997</v>
      </c>
      <c r="B203" s="55">
        <v>-81.572181</v>
      </c>
    </row>
    <row r="204" spans="1:2" x14ac:dyDescent="0.25">
      <c r="A204" s="55">
        <v>0.72470900000000005</v>
      </c>
      <c r="B204" s="55">
        <v>-82.221253000000004</v>
      </c>
    </row>
    <row r="205" spans="1:2" x14ac:dyDescent="0.25">
      <c r="A205" s="55">
        <v>0.72827900000000001</v>
      </c>
      <c r="B205" s="55">
        <v>-82.396296000000007</v>
      </c>
    </row>
    <row r="206" spans="1:2" x14ac:dyDescent="0.25">
      <c r="A206" s="55">
        <v>0.73184899999999997</v>
      </c>
      <c r="B206" s="55">
        <v>-82.356568999999993</v>
      </c>
    </row>
    <row r="207" spans="1:2" x14ac:dyDescent="0.25">
      <c r="A207" s="55">
        <v>0.73541900000000004</v>
      </c>
      <c r="B207" s="55">
        <v>-82.553307000000004</v>
      </c>
    </row>
    <row r="208" spans="1:2" x14ac:dyDescent="0.25">
      <c r="A208" s="55">
        <v>0.73898900000000001</v>
      </c>
      <c r="B208" s="55">
        <v>-82.80368</v>
      </c>
    </row>
    <row r="209" spans="1:2" x14ac:dyDescent="0.25">
      <c r="A209" s="55">
        <v>0.74255899999999997</v>
      </c>
      <c r="B209" s="55">
        <v>-83.074686</v>
      </c>
    </row>
    <row r="210" spans="1:2" x14ac:dyDescent="0.25">
      <c r="A210" s="55">
        <v>0.74612900000000004</v>
      </c>
      <c r="B210" s="55">
        <v>-83.402636000000001</v>
      </c>
    </row>
    <row r="211" spans="1:2" x14ac:dyDescent="0.25">
      <c r="A211" s="55">
        <v>0.749699</v>
      </c>
      <c r="B211" s="55">
        <v>-83.248650999999995</v>
      </c>
    </row>
    <row r="212" spans="1:2" x14ac:dyDescent="0.25">
      <c r="A212" s="55">
        <v>0.75326899999999997</v>
      </c>
      <c r="B212" s="55">
        <v>-82.488726</v>
      </c>
    </row>
    <row r="213" spans="1:2" x14ac:dyDescent="0.25">
      <c r="A213" s="55">
        <v>0.75683900000000004</v>
      </c>
      <c r="B213" s="55">
        <v>-82.021933000000004</v>
      </c>
    </row>
    <row r="214" spans="1:2" x14ac:dyDescent="0.25">
      <c r="A214" s="55">
        <v>0.760409</v>
      </c>
      <c r="B214" s="55">
        <v>-81.872088000000005</v>
      </c>
    </row>
    <row r="215" spans="1:2" x14ac:dyDescent="0.25">
      <c r="A215" s="55">
        <v>0.76397899999999996</v>
      </c>
      <c r="B215" s="55">
        <v>-81.795674000000005</v>
      </c>
    </row>
    <row r="216" spans="1:2" x14ac:dyDescent="0.25">
      <c r="A216" s="55">
        <v>0.76754900000000004</v>
      </c>
      <c r="B216" s="55">
        <v>-81.889826999999997</v>
      </c>
    </row>
    <row r="217" spans="1:2" x14ac:dyDescent="0.25">
      <c r="A217" s="55">
        <v>0.771119</v>
      </c>
      <c r="B217" s="55">
        <v>-82.153887999999995</v>
      </c>
    </row>
    <row r="218" spans="1:2" x14ac:dyDescent="0.25">
      <c r="A218" s="55">
        <v>0.77468899999999996</v>
      </c>
      <c r="B218" s="55">
        <v>-82.581092999999996</v>
      </c>
    </row>
    <row r="219" spans="1:2" x14ac:dyDescent="0.25">
      <c r="A219" s="55">
        <v>0.77825900000000003</v>
      </c>
      <c r="B219" s="55">
        <v>-83.323912000000007</v>
      </c>
    </row>
    <row r="220" spans="1:2" x14ac:dyDescent="0.25">
      <c r="A220" s="55">
        <v>0.781829</v>
      </c>
      <c r="B220" s="55">
        <v>-83.862967999999995</v>
      </c>
    </row>
    <row r="221" spans="1:2" x14ac:dyDescent="0.25">
      <c r="A221" s="55">
        <v>0.78539899999999996</v>
      </c>
      <c r="B221" s="55">
        <v>-83.387474999999995</v>
      </c>
    </row>
    <row r="222" spans="1:2" x14ac:dyDescent="0.25">
      <c r="A222" s="55">
        <v>0.78896900000000003</v>
      </c>
      <c r="B222" s="55">
        <v>-82.598726999999997</v>
      </c>
    </row>
    <row r="223" spans="1:2" x14ac:dyDescent="0.25">
      <c r="A223" s="55">
        <v>0.79253899999999999</v>
      </c>
      <c r="B223" s="55">
        <v>-82.542923999999999</v>
      </c>
    </row>
    <row r="224" spans="1:2" x14ac:dyDescent="0.25">
      <c r="A224" s="55">
        <v>0.79610899999999996</v>
      </c>
      <c r="B224" s="55">
        <v>-82.851044999999999</v>
      </c>
    </row>
    <row r="225" spans="1:2" x14ac:dyDescent="0.25">
      <c r="A225" s="55">
        <v>0.79967900000000003</v>
      </c>
      <c r="B225" s="55">
        <v>-83.062019000000006</v>
      </c>
    </row>
    <row r="226" spans="1:2" x14ac:dyDescent="0.25">
      <c r="A226" s="55">
        <v>0.80324899999999999</v>
      </c>
      <c r="B226" s="55">
        <v>-83.232445999999996</v>
      </c>
    </row>
    <row r="227" spans="1:2" x14ac:dyDescent="0.25">
      <c r="A227" s="55">
        <v>0.80681899999999995</v>
      </c>
      <c r="B227" s="55">
        <v>-83.450101000000004</v>
      </c>
    </row>
    <row r="228" spans="1:2" x14ac:dyDescent="0.25">
      <c r="A228" s="55">
        <v>0.81038900000000003</v>
      </c>
      <c r="B228" s="55">
        <v>-83.622320999999999</v>
      </c>
    </row>
    <row r="229" spans="1:2" x14ac:dyDescent="0.25">
      <c r="A229" s="55">
        <v>0.81395899999999999</v>
      </c>
      <c r="B229" s="55">
        <v>-83.617856000000003</v>
      </c>
    </row>
    <row r="230" spans="1:2" x14ac:dyDescent="0.25">
      <c r="A230" s="55">
        <v>0.81752899999999995</v>
      </c>
      <c r="B230" s="55">
        <v>-83.326689000000002</v>
      </c>
    </row>
    <row r="231" spans="1:2" x14ac:dyDescent="0.25">
      <c r="A231" s="55">
        <v>0.82109900000000002</v>
      </c>
      <c r="B231" s="55">
        <v>-83.019704000000004</v>
      </c>
    </row>
    <row r="232" spans="1:2" x14ac:dyDescent="0.25">
      <c r="A232" s="55">
        <v>0.82466899999999999</v>
      </c>
      <c r="B232" s="55">
        <v>-83.084987999999996</v>
      </c>
    </row>
    <row r="233" spans="1:2" x14ac:dyDescent="0.25">
      <c r="A233" s="55">
        <v>0.82823899999999995</v>
      </c>
      <c r="B233" s="55">
        <v>-83.184894999999997</v>
      </c>
    </row>
    <row r="234" spans="1:2" x14ac:dyDescent="0.25">
      <c r="A234" s="55">
        <v>0.83180900000000002</v>
      </c>
      <c r="B234" s="55">
        <v>-83.641132999999996</v>
      </c>
    </row>
    <row r="235" spans="1:2" x14ac:dyDescent="0.25">
      <c r="A235" s="55">
        <v>0.83537899999999998</v>
      </c>
      <c r="B235" s="55">
        <v>-84.685789</v>
      </c>
    </row>
    <row r="236" spans="1:2" x14ac:dyDescent="0.25">
      <c r="A236" s="55">
        <v>0.83894899999999994</v>
      </c>
      <c r="B236" s="55">
        <v>-84.990842000000001</v>
      </c>
    </row>
    <row r="237" spans="1:2" x14ac:dyDescent="0.25">
      <c r="A237" s="55">
        <v>0.84251900000000002</v>
      </c>
      <c r="B237" s="55">
        <v>-84.528101000000007</v>
      </c>
    </row>
    <row r="238" spans="1:2" x14ac:dyDescent="0.25">
      <c r="A238" s="55">
        <v>0.84608899999999998</v>
      </c>
      <c r="B238" s="55">
        <v>-84.690538000000004</v>
      </c>
    </row>
    <row r="239" spans="1:2" x14ac:dyDescent="0.25">
      <c r="A239" s="55">
        <v>0.84965900000000005</v>
      </c>
      <c r="B239" s="55">
        <v>-84.645736999999997</v>
      </c>
    </row>
    <row r="240" spans="1:2" x14ac:dyDescent="0.25">
      <c r="A240" s="55">
        <v>0.85322900000000002</v>
      </c>
      <c r="B240" s="55">
        <v>-84.191620999999998</v>
      </c>
    </row>
    <row r="241" spans="1:2" x14ac:dyDescent="0.25">
      <c r="A241" s="55">
        <v>0.85679899999999998</v>
      </c>
      <c r="B241" s="55">
        <v>-83.811649000000003</v>
      </c>
    </row>
    <row r="242" spans="1:2" x14ac:dyDescent="0.25">
      <c r="A242" s="55">
        <v>0.86036900000000005</v>
      </c>
      <c r="B242" s="55">
        <v>-83.774349000000001</v>
      </c>
    </row>
    <row r="243" spans="1:2" x14ac:dyDescent="0.25">
      <c r="A243" s="55">
        <v>0.86393900000000001</v>
      </c>
      <c r="B243" s="55">
        <v>-84.150890000000004</v>
      </c>
    </row>
    <row r="244" spans="1:2" x14ac:dyDescent="0.25">
      <c r="A244" s="55">
        <v>0.86750899999999997</v>
      </c>
      <c r="B244" s="55">
        <v>-83.960317000000003</v>
      </c>
    </row>
    <row r="245" spans="1:2" x14ac:dyDescent="0.25">
      <c r="A245" s="55">
        <v>0.87107900000000005</v>
      </c>
      <c r="B245" s="55">
        <v>-83.506416999999999</v>
      </c>
    </row>
    <row r="246" spans="1:2" x14ac:dyDescent="0.25">
      <c r="A246" s="55">
        <v>0.87464900000000001</v>
      </c>
      <c r="B246" s="55">
        <v>-83.913990999999996</v>
      </c>
    </row>
    <row r="247" spans="1:2" x14ac:dyDescent="0.25">
      <c r="A247" s="55">
        <v>0.87821899999999997</v>
      </c>
      <c r="B247" s="55">
        <v>-84.286964999999995</v>
      </c>
    </row>
    <row r="248" spans="1:2" x14ac:dyDescent="0.25">
      <c r="A248" s="55">
        <v>0.88178900000000004</v>
      </c>
      <c r="B248" s="55">
        <v>-84.481824000000003</v>
      </c>
    </row>
    <row r="249" spans="1:2" x14ac:dyDescent="0.25">
      <c r="A249" s="55">
        <v>0.88535900000000001</v>
      </c>
      <c r="B249" s="55">
        <v>-84.547257000000002</v>
      </c>
    </row>
    <row r="250" spans="1:2" x14ac:dyDescent="0.25">
      <c r="A250" s="55">
        <v>0.88892899999999997</v>
      </c>
      <c r="B250" s="55">
        <v>-84.294628000000003</v>
      </c>
    </row>
    <row r="251" spans="1:2" x14ac:dyDescent="0.25">
      <c r="A251" s="55">
        <v>0.89249900000000004</v>
      </c>
      <c r="B251" s="55">
        <v>-83.842635999999999</v>
      </c>
    </row>
    <row r="252" spans="1:2" x14ac:dyDescent="0.25">
      <c r="A252" s="55">
        <v>0.896069</v>
      </c>
      <c r="B252" s="55">
        <v>-83.749534999999995</v>
      </c>
    </row>
    <row r="253" spans="1:2" x14ac:dyDescent="0.25">
      <c r="A253" s="55">
        <v>0.89963899999999997</v>
      </c>
      <c r="B253" s="55">
        <v>-84.197343000000004</v>
      </c>
    </row>
    <row r="254" spans="1:2" x14ac:dyDescent="0.25">
      <c r="A254" s="55">
        <v>0.90320900000000004</v>
      </c>
      <c r="B254" s="55">
        <v>-84.329423000000006</v>
      </c>
    </row>
    <row r="255" spans="1:2" x14ac:dyDescent="0.25">
      <c r="A255" s="55">
        <v>0.906779</v>
      </c>
      <c r="B255" s="55">
        <v>-84.144658000000007</v>
      </c>
    </row>
    <row r="256" spans="1:2" x14ac:dyDescent="0.25">
      <c r="A256" s="55">
        <v>0.91034899999999996</v>
      </c>
      <c r="B256" s="55">
        <v>-83.918660000000003</v>
      </c>
    </row>
    <row r="257" spans="1:2" x14ac:dyDescent="0.25">
      <c r="A257" s="55">
        <v>0.91391900000000004</v>
      </c>
      <c r="B257" s="55">
        <v>-83.960691999999995</v>
      </c>
    </row>
    <row r="258" spans="1:2" x14ac:dyDescent="0.25">
      <c r="A258" s="55">
        <v>0.917489</v>
      </c>
      <c r="B258" s="55">
        <v>-84.382664000000005</v>
      </c>
    </row>
    <row r="259" spans="1:2" x14ac:dyDescent="0.25">
      <c r="A259" s="55">
        <v>0.92105899999999996</v>
      </c>
      <c r="B259" s="55">
        <v>-84.599667999999994</v>
      </c>
    </row>
    <row r="260" spans="1:2" x14ac:dyDescent="0.25">
      <c r="A260" s="55">
        <v>0.92462800000000001</v>
      </c>
      <c r="B260" s="55">
        <v>-84.016345000000001</v>
      </c>
    </row>
    <row r="261" spans="1:2" x14ac:dyDescent="0.25">
      <c r="A261" s="55">
        <v>0.92819799999999997</v>
      </c>
      <c r="B261" s="55">
        <v>-83.617310000000003</v>
      </c>
    </row>
    <row r="262" spans="1:2" x14ac:dyDescent="0.25">
      <c r="A262" s="55">
        <v>0.93176800000000004</v>
      </c>
      <c r="B262" s="55">
        <v>-83.988589000000005</v>
      </c>
    </row>
    <row r="263" spans="1:2" x14ac:dyDescent="0.25">
      <c r="A263" s="55">
        <v>0.935338</v>
      </c>
      <c r="B263" s="55">
        <v>-84.857180999999997</v>
      </c>
    </row>
    <row r="264" spans="1:2" x14ac:dyDescent="0.25">
      <c r="A264" s="55">
        <v>0.93890799999999996</v>
      </c>
      <c r="B264" s="55">
        <v>-85.688529000000003</v>
      </c>
    </row>
    <row r="265" spans="1:2" x14ac:dyDescent="0.25">
      <c r="A265" s="55">
        <v>0.94247800000000004</v>
      </c>
      <c r="B265" s="55">
        <v>-85.745430999999996</v>
      </c>
    </row>
    <row r="266" spans="1:2" x14ac:dyDescent="0.25">
      <c r="A266" s="55">
        <v>0.946048</v>
      </c>
      <c r="B266" s="55">
        <v>-84.833504000000005</v>
      </c>
    </row>
    <row r="267" spans="1:2" x14ac:dyDescent="0.25">
      <c r="A267" s="55">
        <v>0.94961799999999996</v>
      </c>
      <c r="B267" s="55">
        <v>-84.344718</v>
      </c>
    </row>
    <row r="268" spans="1:2" x14ac:dyDescent="0.25">
      <c r="A268" s="55">
        <v>0.95318800000000004</v>
      </c>
      <c r="B268" s="55">
        <v>-84.609953000000004</v>
      </c>
    </row>
    <row r="269" spans="1:2" x14ac:dyDescent="0.25">
      <c r="A269" s="55">
        <v>0.956758</v>
      </c>
      <c r="B269" s="55">
        <v>-84.760762</v>
      </c>
    </row>
    <row r="270" spans="1:2" x14ac:dyDescent="0.25">
      <c r="A270" s="55">
        <v>0.96032799999999996</v>
      </c>
      <c r="B270" s="55">
        <v>-84.490539999999996</v>
      </c>
    </row>
    <row r="271" spans="1:2" x14ac:dyDescent="0.25">
      <c r="A271" s="55">
        <v>0.96389800000000003</v>
      </c>
      <c r="B271" s="55">
        <v>-84.235665999999995</v>
      </c>
    </row>
    <row r="272" spans="1:2" x14ac:dyDescent="0.25">
      <c r="A272" s="55">
        <v>0.96746799999999999</v>
      </c>
      <c r="B272" s="55">
        <v>-84.286636000000001</v>
      </c>
    </row>
    <row r="273" spans="1:2" x14ac:dyDescent="0.25">
      <c r="A273" s="55">
        <v>0.97103799999999996</v>
      </c>
      <c r="B273" s="55">
        <v>-84.808582000000001</v>
      </c>
    </row>
    <row r="274" spans="1:2" x14ac:dyDescent="0.25">
      <c r="A274" s="55">
        <v>0.97460800000000003</v>
      </c>
      <c r="B274" s="55">
        <v>-85.551627999999994</v>
      </c>
    </row>
    <row r="275" spans="1:2" x14ac:dyDescent="0.25">
      <c r="A275" s="55">
        <v>0.97817799999999999</v>
      </c>
      <c r="B275" s="55">
        <v>-85.740071</v>
      </c>
    </row>
    <row r="276" spans="1:2" x14ac:dyDescent="0.25">
      <c r="A276" s="55">
        <v>0.98174799999999995</v>
      </c>
      <c r="B276" s="55">
        <v>-85.793249000000003</v>
      </c>
    </row>
    <row r="277" spans="1:2" x14ac:dyDescent="0.25">
      <c r="A277" s="55">
        <v>0.98531800000000003</v>
      </c>
      <c r="B277" s="55">
        <v>-85.697137999999995</v>
      </c>
    </row>
    <row r="278" spans="1:2" x14ac:dyDescent="0.25">
      <c r="A278" s="55">
        <v>0.98888799999999999</v>
      </c>
      <c r="B278" s="55">
        <v>-85.245062000000004</v>
      </c>
    </row>
    <row r="279" spans="1:2" x14ac:dyDescent="0.25">
      <c r="A279" s="55">
        <v>0.99245799999999995</v>
      </c>
      <c r="B279" s="55">
        <v>-85.021258000000003</v>
      </c>
    </row>
    <row r="280" spans="1:2" x14ac:dyDescent="0.25">
      <c r="A280" s="55">
        <v>0.99602800000000002</v>
      </c>
      <c r="B280" s="55">
        <v>-85.455714</v>
      </c>
    </row>
    <row r="281" spans="1:2" x14ac:dyDescent="0.25">
      <c r="A281" s="55">
        <v>0.99959799999999999</v>
      </c>
      <c r="B281" s="55">
        <v>-85.770527999999999</v>
      </c>
    </row>
    <row r="282" spans="1:2" x14ac:dyDescent="0.25">
      <c r="A282" s="55">
        <v>1.0031680000000001</v>
      </c>
      <c r="B282" s="55">
        <v>-85.655714000000003</v>
      </c>
    </row>
    <row r="283" spans="1:2" x14ac:dyDescent="0.25">
      <c r="A283" s="55">
        <v>1.0067379999999999</v>
      </c>
      <c r="B283" s="55">
        <v>-85.839203999999995</v>
      </c>
    </row>
    <row r="284" spans="1:2" x14ac:dyDescent="0.25">
      <c r="A284" s="55">
        <v>1.010308</v>
      </c>
      <c r="B284" s="55">
        <v>-85.924311000000003</v>
      </c>
    </row>
    <row r="285" spans="1:2" x14ac:dyDescent="0.25">
      <c r="A285" s="55">
        <v>1.0138780000000001</v>
      </c>
      <c r="B285" s="55">
        <v>-85.755538999999999</v>
      </c>
    </row>
    <row r="286" spans="1:2" x14ac:dyDescent="0.25">
      <c r="A286" s="55">
        <v>1.0174479999999999</v>
      </c>
      <c r="B286" s="55">
        <v>-85.052203000000006</v>
      </c>
    </row>
    <row r="287" spans="1:2" x14ac:dyDescent="0.25">
      <c r="A287" s="55">
        <v>1.021018</v>
      </c>
      <c r="B287" s="55">
        <v>-84.710204000000004</v>
      </c>
    </row>
    <row r="288" spans="1:2" x14ac:dyDescent="0.25">
      <c r="A288" s="55">
        <v>1.0245880000000001</v>
      </c>
      <c r="B288" s="55">
        <v>-85.205214999999995</v>
      </c>
    </row>
    <row r="289" spans="1:2" x14ac:dyDescent="0.25">
      <c r="A289" s="55">
        <v>1.0281579999999999</v>
      </c>
      <c r="B289" s="55">
        <v>-85.961326999999997</v>
      </c>
    </row>
    <row r="290" spans="1:2" x14ac:dyDescent="0.25">
      <c r="A290" s="55">
        <v>1.031728</v>
      </c>
      <c r="B290" s="55">
        <v>-86.276925000000006</v>
      </c>
    </row>
    <row r="291" spans="1:2" x14ac:dyDescent="0.25">
      <c r="A291" s="55">
        <v>1.0352980000000001</v>
      </c>
      <c r="B291" s="55">
        <v>-85.892120000000006</v>
      </c>
    </row>
    <row r="292" spans="1:2" x14ac:dyDescent="0.25">
      <c r="A292" s="55">
        <v>1.0388679999999999</v>
      </c>
      <c r="B292" s="55">
        <v>-85.205009000000004</v>
      </c>
    </row>
    <row r="293" spans="1:2" x14ac:dyDescent="0.25">
      <c r="A293" s="55">
        <v>1.042438</v>
      </c>
      <c r="B293" s="55">
        <v>-84.850143000000003</v>
      </c>
    </row>
    <row r="294" spans="1:2" x14ac:dyDescent="0.25">
      <c r="A294" s="55">
        <v>1.046008</v>
      </c>
      <c r="B294" s="55">
        <v>-84.988408000000007</v>
      </c>
    </row>
    <row r="295" spans="1:2" x14ac:dyDescent="0.25">
      <c r="A295" s="55">
        <v>1.0495779999999999</v>
      </c>
      <c r="B295" s="55">
        <v>-85.372737999999998</v>
      </c>
    </row>
    <row r="296" spans="1:2" x14ac:dyDescent="0.25">
      <c r="A296" s="55">
        <v>1.053148</v>
      </c>
      <c r="B296" s="55">
        <v>-85.786439000000001</v>
      </c>
    </row>
    <row r="297" spans="1:2" x14ac:dyDescent="0.25">
      <c r="A297" s="55">
        <v>1.056718</v>
      </c>
      <c r="B297" s="55">
        <v>-86.165744000000004</v>
      </c>
    </row>
    <row r="298" spans="1:2" x14ac:dyDescent="0.25">
      <c r="A298" s="55">
        <v>1.0602879999999999</v>
      </c>
      <c r="B298" s="55">
        <v>-86.402761999999996</v>
      </c>
    </row>
    <row r="299" spans="1:2" x14ac:dyDescent="0.25">
      <c r="A299" s="55">
        <v>1.063858</v>
      </c>
      <c r="B299" s="55">
        <v>-86.451616000000001</v>
      </c>
    </row>
    <row r="300" spans="1:2" x14ac:dyDescent="0.25">
      <c r="A300" s="55">
        <v>1.067428</v>
      </c>
      <c r="B300" s="55">
        <v>-86.453063999999998</v>
      </c>
    </row>
    <row r="301" spans="1:2" x14ac:dyDescent="0.25">
      <c r="A301" s="55">
        <v>1.0709979999999999</v>
      </c>
      <c r="B301" s="55">
        <v>-86.478611999999998</v>
      </c>
    </row>
    <row r="302" spans="1:2" x14ac:dyDescent="0.25">
      <c r="A302" s="55">
        <v>1.074568</v>
      </c>
      <c r="B302" s="55">
        <v>-86.466477999999995</v>
      </c>
    </row>
    <row r="303" spans="1:2" x14ac:dyDescent="0.25">
      <c r="A303" s="55">
        <v>1.078138</v>
      </c>
      <c r="B303" s="55">
        <v>-86.398866999999996</v>
      </c>
    </row>
    <row r="304" spans="1:2" x14ac:dyDescent="0.25">
      <c r="A304" s="55">
        <v>1.0817079999999999</v>
      </c>
      <c r="B304" s="55">
        <v>-86.422062999999994</v>
      </c>
    </row>
    <row r="305" spans="1:2" x14ac:dyDescent="0.25">
      <c r="A305" s="55">
        <v>1.085278</v>
      </c>
      <c r="B305" s="55">
        <v>-86.598410000000001</v>
      </c>
    </row>
    <row r="306" spans="1:2" x14ac:dyDescent="0.25">
      <c r="A306" s="55">
        <v>1.088848</v>
      </c>
      <c r="B306" s="55">
        <v>-86.674786999999995</v>
      </c>
    </row>
    <row r="307" spans="1:2" x14ac:dyDescent="0.25">
      <c r="A307" s="55">
        <v>1.0924179999999999</v>
      </c>
      <c r="B307" s="55">
        <v>-86.530838000000003</v>
      </c>
    </row>
    <row r="308" spans="1:2" x14ac:dyDescent="0.25">
      <c r="A308" s="55">
        <v>1.095988</v>
      </c>
      <c r="B308" s="55">
        <v>-86.401787999999996</v>
      </c>
    </row>
    <row r="309" spans="1:2" x14ac:dyDescent="0.25">
      <c r="A309" s="55">
        <v>1.099558</v>
      </c>
      <c r="B309" s="55">
        <v>-86.390305999999995</v>
      </c>
    </row>
    <row r="310" spans="1:2" x14ac:dyDescent="0.25">
      <c r="A310" s="55">
        <v>1.1031280000000001</v>
      </c>
      <c r="B310" s="55">
        <v>-86.493160000000003</v>
      </c>
    </row>
    <row r="311" spans="1:2" x14ac:dyDescent="0.25">
      <c r="A311" s="55">
        <v>1.106698</v>
      </c>
      <c r="B311" s="55">
        <v>-86.743809999999996</v>
      </c>
    </row>
    <row r="312" spans="1:2" x14ac:dyDescent="0.25">
      <c r="A312" s="55">
        <v>1.110268</v>
      </c>
      <c r="B312" s="55">
        <v>-87.016005000000007</v>
      </c>
    </row>
    <row r="313" spans="1:2" x14ac:dyDescent="0.25">
      <c r="A313" s="55">
        <v>1.1138380000000001</v>
      </c>
      <c r="B313" s="55">
        <v>-87.053022999999996</v>
      </c>
    </row>
    <row r="314" spans="1:2" x14ac:dyDescent="0.25">
      <c r="A314" s="55">
        <v>1.117408</v>
      </c>
      <c r="B314" s="55">
        <v>-86.757097999999999</v>
      </c>
    </row>
    <row r="315" spans="1:2" x14ac:dyDescent="0.25">
      <c r="A315" s="55">
        <v>1.120978</v>
      </c>
      <c r="B315" s="55">
        <v>-86.331496999999999</v>
      </c>
    </row>
    <row r="316" spans="1:2" x14ac:dyDescent="0.25">
      <c r="A316" s="55">
        <v>1.1245480000000001</v>
      </c>
      <c r="B316" s="55">
        <v>-86.130870999999999</v>
      </c>
    </row>
    <row r="317" spans="1:2" x14ac:dyDescent="0.25">
      <c r="A317" s="55">
        <v>1.128118</v>
      </c>
      <c r="B317" s="55">
        <v>-86.327927000000003</v>
      </c>
    </row>
    <row r="318" spans="1:2" x14ac:dyDescent="0.25">
      <c r="A318" s="55">
        <v>1.131688</v>
      </c>
      <c r="B318" s="55">
        <v>-86.679040999999998</v>
      </c>
    </row>
    <row r="319" spans="1:2" x14ac:dyDescent="0.25">
      <c r="A319" s="55">
        <v>1.1352580000000001</v>
      </c>
      <c r="B319" s="55">
        <v>-86.794184000000001</v>
      </c>
    </row>
    <row r="320" spans="1:2" x14ac:dyDescent="0.25">
      <c r="A320" s="55">
        <v>1.138828</v>
      </c>
      <c r="B320" s="55">
        <v>-86.714519999999993</v>
      </c>
    </row>
    <row r="321" spans="1:2" x14ac:dyDescent="0.25">
      <c r="A321" s="55">
        <v>1.142398</v>
      </c>
      <c r="B321" s="55">
        <v>-86.632323</v>
      </c>
    </row>
    <row r="322" spans="1:2" x14ac:dyDescent="0.25">
      <c r="A322" s="55">
        <v>1.1459680000000001</v>
      </c>
      <c r="B322" s="55">
        <v>-86.640506999999999</v>
      </c>
    </row>
    <row r="323" spans="1:2" x14ac:dyDescent="0.25">
      <c r="A323" s="55">
        <v>1.1495379999999999</v>
      </c>
      <c r="B323" s="55">
        <v>-86.874487000000002</v>
      </c>
    </row>
    <row r="324" spans="1:2" x14ac:dyDescent="0.25">
      <c r="A324" s="55">
        <v>1.153108</v>
      </c>
      <c r="B324" s="55">
        <v>-87.196984</v>
      </c>
    </row>
    <row r="325" spans="1:2" x14ac:dyDescent="0.25">
      <c r="A325" s="55">
        <v>1.1566780000000001</v>
      </c>
      <c r="B325" s="55">
        <v>-87.276391000000004</v>
      </c>
    </row>
    <row r="326" spans="1:2" x14ac:dyDescent="0.25">
      <c r="A326" s="55">
        <v>1.1602479999999999</v>
      </c>
      <c r="B326" s="55">
        <v>-87.122331000000003</v>
      </c>
    </row>
    <row r="327" spans="1:2" x14ac:dyDescent="0.25">
      <c r="A327" s="55">
        <v>1.163818</v>
      </c>
      <c r="B327" s="55">
        <v>-86.996674999999996</v>
      </c>
    </row>
    <row r="328" spans="1:2" x14ac:dyDescent="0.25">
      <c r="A328" s="55">
        <v>1.1673880000000001</v>
      </c>
      <c r="B328" s="55">
        <v>-87.012180999999998</v>
      </c>
    </row>
    <row r="329" spans="1:2" x14ac:dyDescent="0.25">
      <c r="A329" s="55">
        <v>1.1709579999999999</v>
      </c>
      <c r="B329" s="55">
        <v>-87.039905000000005</v>
      </c>
    </row>
    <row r="330" spans="1:2" x14ac:dyDescent="0.25">
      <c r="A330" s="55">
        <v>1.174528</v>
      </c>
      <c r="B330" s="55">
        <v>-86.892532000000003</v>
      </c>
    </row>
    <row r="331" spans="1:2" x14ac:dyDescent="0.25">
      <c r="A331" s="55">
        <v>1.1780980000000001</v>
      </c>
      <c r="B331" s="55">
        <v>-86.610695000000007</v>
      </c>
    </row>
    <row r="332" spans="1:2" x14ac:dyDescent="0.25">
      <c r="A332" s="55">
        <v>1.1816679999999999</v>
      </c>
      <c r="B332" s="55">
        <v>-86.437203999999994</v>
      </c>
    </row>
    <row r="333" spans="1:2" x14ac:dyDescent="0.25">
      <c r="A333" s="55">
        <v>1.185238</v>
      </c>
      <c r="B333" s="55">
        <v>-86.473653999999996</v>
      </c>
    </row>
    <row r="334" spans="1:2" x14ac:dyDescent="0.25">
      <c r="A334" s="55">
        <v>1.1888080000000001</v>
      </c>
      <c r="B334" s="55">
        <v>-86.626996000000005</v>
      </c>
    </row>
    <row r="335" spans="1:2" x14ac:dyDescent="0.25">
      <c r="A335" s="55">
        <v>1.1923779999999999</v>
      </c>
      <c r="B335" s="55">
        <v>-86.874776999999995</v>
      </c>
    </row>
    <row r="336" spans="1:2" x14ac:dyDescent="0.25">
      <c r="A336" s="55">
        <v>1.195948</v>
      </c>
      <c r="B336" s="55">
        <v>-87.198732000000007</v>
      </c>
    </row>
    <row r="337" spans="1:2" x14ac:dyDescent="0.25">
      <c r="A337" s="55">
        <v>1.1995180000000001</v>
      </c>
      <c r="B337" s="55">
        <v>-87.433210000000003</v>
      </c>
    </row>
    <row r="338" spans="1:2" x14ac:dyDescent="0.25">
      <c r="A338" s="55">
        <v>1.2030879999999999</v>
      </c>
      <c r="B338" s="55">
        <v>-87.481487000000001</v>
      </c>
    </row>
    <row r="339" spans="1:2" x14ac:dyDescent="0.25">
      <c r="A339" s="55">
        <v>1.206658</v>
      </c>
      <c r="B339" s="55">
        <v>-87.494050000000001</v>
      </c>
    </row>
    <row r="340" spans="1:2" x14ac:dyDescent="0.25">
      <c r="A340" s="55">
        <v>1.2102280000000001</v>
      </c>
      <c r="B340" s="55">
        <v>-87.553436000000005</v>
      </c>
    </row>
    <row r="341" spans="1:2" x14ac:dyDescent="0.25">
      <c r="A341" s="55">
        <v>1.2137979999999999</v>
      </c>
      <c r="B341" s="55">
        <v>-87.58878</v>
      </c>
    </row>
    <row r="342" spans="1:2" x14ac:dyDescent="0.25">
      <c r="A342" s="55">
        <v>1.217368</v>
      </c>
      <c r="B342" s="55">
        <v>-87.656469000000001</v>
      </c>
    </row>
    <row r="343" spans="1:2" x14ac:dyDescent="0.25">
      <c r="A343" s="55">
        <v>1.2209380000000001</v>
      </c>
      <c r="B343" s="55">
        <v>-87.826477999999994</v>
      </c>
    </row>
    <row r="344" spans="1:2" x14ac:dyDescent="0.25">
      <c r="A344" s="55">
        <v>1.2245079999999999</v>
      </c>
      <c r="B344" s="55">
        <v>-88.059715999999995</v>
      </c>
    </row>
    <row r="345" spans="1:2" x14ac:dyDescent="0.25">
      <c r="A345" s="55">
        <v>1.228078</v>
      </c>
      <c r="B345" s="55">
        <v>-88.317507000000006</v>
      </c>
    </row>
    <row r="346" spans="1:2" x14ac:dyDescent="0.25">
      <c r="A346" s="55">
        <v>1.2316480000000001</v>
      </c>
      <c r="B346" s="55">
        <v>-88.507931999999997</v>
      </c>
    </row>
    <row r="347" spans="1:2" x14ac:dyDescent="0.25">
      <c r="A347" s="55">
        <v>1.2352179999999999</v>
      </c>
      <c r="B347" s="55">
        <v>-88.483704000000003</v>
      </c>
    </row>
    <row r="348" spans="1:2" x14ac:dyDescent="0.25">
      <c r="A348" s="55">
        <v>1.238788</v>
      </c>
      <c r="B348" s="55">
        <v>-88.149366999999998</v>
      </c>
    </row>
    <row r="349" spans="1:2" x14ac:dyDescent="0.25">
      <c r="A349" s="55">
        <v>1.2423580000000001</v>
      </c>
      <c r="B349" s="55">
        <v>-87.646899000000005</v>
      </c>
    </row>
    <row r="350" spans="1:2" x14ac:dyDescent="0.25">
      <c r="A350" s="55">
        <v>1.2459279999999999</v>
      </c>
      <c r="B350" s="55">
        <v>-87.271427000000003</v>
      </c>
    </row>
    <row r="351" spans="1:2" x14ac:dyDescent="0.25">
      <c r="A351" s="55">
        <v>1.249498</v>
      </c>
      <c r="B351" s="55">
        <v>-87.182135000000002</v>
      </c>
    </row>
    <row r="352" spans="1:2" x14ac:dyDescent="0.25">
      <c r="A352" s="55">
        <v>1.2530680000000001</v>
      </c>
      <c r="B352" s="55">
        <v>-87.335825</v>
      </c>
    </row>
    <row r="353" spans="1:2" x14ac:dyDescent="0.25">
      <c r="A353" s="55">
        <v>1.2566379999999999</v>
      </c>
      <c r="B353" s="55">
        <v>-87.579020999999997</v>
      </c>
    </row>
    <row r="354" spans="1:2" x14ac:dyDescent="0.25">
      <c r="A354" s="55">
        <v>1.260208</v>
      </c>
      <c r="B354" s="55">
        <v>-87.789916000000005</v>
      </c>
    </row>
    <row r="355" spans="1:2" x14ac:dyDescent="0.25">
      <c r="A355" s="55">
        <v>1.2637780000000001</v>
      </c>
      <c r="B355" s="55">
        <v>-87.920924999999997</v>
      </c>
    </row>
    <row r="356" spans="1:2" x14ac:dyDescent="0.25">
      <c r="A356" s="55">
        <v>1.2673479999999999</v>
      </c>
      <c r="B356" s="55">
        <v>-87.997581999999994</v>
      </c>
    </row>
    <row r="357" spans="1:2" x14ac:dyDescent="0.25">
      <c r="A357" s="55">
        <v>1.270918</v>
      </c>
      <c r="B357" s="55">
        <v>-88.138253000000006</v>
      </c>
    </row>
    <row r="358" spans="1:2" x14ac:dyDescent="0.25">
      <c r="A358" s="55">
        <v>1.2744880000000001</v>
      </c>
      <c r="B358" s="55">
        <v>-88.308014999999997</v>
      </c>
    </row>
    <row r="359" spans="1:2" x14ac:dyDescent="0.25">
      <c r="A359" s="55">
        <v>1.2780579999999999</v>
      </c>
      <c r="B359" s="55">
        <v>-88.337445000000002</v>
      </c>
    </row>
    <row r="360" spans="1:2" x14ac:dyDescent="0.25">
      <c r="A360" s="55">
        <v>1.281628</v>
      </c>
      <c r="B360" s="55">
        <v>-88.320898999999997</v>
      </c>
    </row>
    <row r="361" spans="1:2" x14ac:dyDescent="0.25">
      <c r="A361" s="55">
        <v>1.2851980000000001</v>
      </c>
      <c r="B361" s="55">
        <v>-88.467892000000006</v>
      </c>
    </row>
    <row r="362" spans="1:2" x14ac:dyDescent="0.25">
      <c r="A362" s="55">
        <v>1.2887679999999999</v>
      </c>
      <c r="B362" s="55">
        <v>-88.648662000000002</v>
      </c>
    </row>
    <row r="363" spans="1:2" x14ac:dyDescent="0.25">
      <c r="A363" s="55">
        <v>1.292338</v>
      </c>
      <c r="B363" s="55">
        <v>-88.573515999999998</v>
      </c>
    </row>
    <row r="364" spans="1:2" x14ac:dyDescent="0.25">
      <c r="A364" s="55">
        <v>1.2959080000000001</v>
      </c>
      <c r="B364" s="55">
        <v>-88.281276000000005</v>
      </c>
    </row>
    <row r="365" spans="1:2" x14ac:dyDescent="0.25">
      <c r="A365" s="55">
        <v>1.2994779999999999</v>
      </c>
      <c r="B365" s="55">
        <v>-87.953603000000001</v>
      </c>
    </row>
    <row r="366" spans="1:2" x14ac:dyDescent="0.25">
      <c r="A366" s="55">
        <v>1.303048</v>
      </c>
      <c r="B366" s="55">
        <v>-87.688935999999998</v>
      </c>
    </row>
    <row r="367" spans="1:2" x14ac:dyDescent="0.25">
      <c r="A367" s="55">
        <v>1.3066180000000001</v>
      </c>
      <c r="B367" s="55">
        <v>-87.737617</v>
      </c>
    </row>
    <row r="368" spans="1:2" x14ac:dyDescent="0.25">
      <c r="A368" s="55">
        <v>1.3101879999999999</v>
      </c>
      <c r="B368" s="55">
        <v>-88.251463999999999</v>
      </c>
    </row>
    <row r="369" spans="1:2" x14ac:dyDescent="0.25">
      <c r="A369" s="55">
        <v>1.313758</v>
      </c>
      <c r="B369" s="55">
        <v>-88.781272999999999</v>
      </c>
    </row>
    <row r="370" spans="1:2" x14ac:dyDescent="0.25">
      <c r="A370" s="55">
        <v>1.3173280000000001</v>
      </c>
      <c r="B370" s="55">
        <v>-88.653339000000003</v>
      </c>
    </row>
    <row r="371" spans="1:2" x14ac:dyDescent="0.25">
      <c r="A371" s="55">
        <v>1.3208979999999999</v>
      </c>
      <c r="B371" s="55">
        <v>-88.112215000000006</v>
      </c>
    </row>
    <row r="372" spans="1:2" x14ac:dyDescent="0.25">
      <c r="A372" s="55">
        <v>1.324468</v>
      </c>
      <c r="B372" s="55">
        <v>-87.868731999999994</v>
      </c>
    </row>
    <row r="373" spans="1:2" x14ac:dyDescent="0.25">
      <c r="A373" s="55">
        <v>1.3280380000000001</v>
      </c>
      <c r="B373" s="55">
        <v>-88.119776999999999</v>
      </c>
    </row>
    <row r="374" spans="1:2" x14ac:dyDescent="0.25">
      <c r="A374" s="55">
        <v>1.3316079999999999</v>
      </c>
      <c r="B374" s="55">
        <v>-88.517201999999997</v>
      </c>
    </row>
    <row r="375" spans="1:2" x14ac:dyDescent="0.25">
      <c r="A375" s="55">
        <v>1.335178</v>
      </c>
      <c r="B375" s="55">
        <v>-88.681101999999996</v>
      </c>
    </row>
    <row r="376" spans="1:2" x14ac:dyDescent="0.25">
      <c r="A376" s="55">
        <v>1.338748</v>
      </c>
      <c r="B376" s="55">
        <v>-88.558802999999997</v>
      </c>
    </row>
    <row r="377" spans="1:2" x14ac:dyDescent="0.25">
      <c r="A377" s="55">
        <v>1.3423179999999999</v>
      </c>
      <c r="B377" s="55">
        <v>-88.291291999999999</v>
      </c>
    </row>
    <row r="378" spans="1:2" x14ac:dyDescent="0.25">
      <c r="A378" s="55">
        <v>1.345888</v>
      </c>
      <c r="B378" s="55">
        <v>-88.131247000000002</v>
      </c>
    </row>
    <row r="379" spans="1:2" x14ac:dyDescent="0.25">
      <c r="A379" s="55">
        <v>1.349458</v>
      </c>
      <c r="B379" s="55">
        <v>-88.197811999999999</v>
      </c>
    </row>
    <row r="380" spans="1:2" x14ac:dyDescent="0.25">
      <c r="A380" s="55">
        <v>1.3530279999999999</v>
      </c>
      <c r="B380" s="55">
        <v>-88.449153999999993</v>
      </c>
    </row>
    <row r="381" spans="1:2" x14ac:dyDescent="0.25">
      <c r="A381" s="55">
        <v>1.356598</v>
      </c>
      <c r="B381" s="55">
        <v>-88.728200999999999</v>
      </c>
    </row>
    <row r="382" spans="1:2" x14ac:dyDescent="0.25">
      <c r="A382" s="55">
        <v>1.360168</v>
      </c>
      <c r="B382" s="55">
        <v>-88.704128999999995</v>
      </c>
    </row>
    <row r="383" spans="1:2" x14ac:dyDescent="0.25">
      <c r="A383" s="55">
        <v>1.3637379999999999</v>
      </c>
      <c r="B383" s="55">
        <v>-88.384235000000004</v>
      </c>
    </row>
    <row r="384" spans="1:2" x14ac:dyDescent="0.25">
      <c r="A384" s="55">
        <v>1.367308</v>
      </c>
      <c r="B384" s="55">
        <v>-88.209720000000004</v>
      </c>
    </row>
    <row r="385" spans="1:2" x14ac:dyDescent="0.25">
      <c r="A385" s="55">
        <v>1.370878</v>
      </c>
      <c r="B385" s="55">
        <v>-88.411319000000006</v>
      </c>
    </row>
    <row r="386" spans="1:2" x14ac:dyDescent="0.25">
      <c r="A386" s="55">
        <v>1.3744479999999999</v>
      </c>
      <c r="B386" s="55">
        <v>-88.919590999999997</v>
      </c>
    </row>
    <row r="387" spans="1:2" x14ac:dyDescent="0.25">
      <c r="A387" s="55">
        <v>1.378018</v>
      </c>
      <c r="B387" s="55">
        <v>-89.487412000000006</v>
      </c>
    </row>
    <row r="388" spans="1:2" x14ac:dyDescent="0.25">
      <c r="A388" s="55">
        <v>1.381588</v>
      </c>
      <c r="B388" s="55">
        <v>-89.875844000000001</v>
      </c>
    </row>
    <row r="389" spans="1:2" x14ac:dyDescent="0.25">
      <c r="A389" s="55">
        <v>1.3851579999999999</v>
      </c>
      <c r="B389" s="55">
        <v>-90.031612999999993</v>
      </c>
    </row>
    <row r="390" spans="1:2" x14ac:dyDescent="0.25">
      <c r="A390" s="55">
        <v>1.388728</v>
      </c>
      <c r="B390" s="55">
        <v>-89.870446999999999</v>
      </c>
    </row>
    <row r="391" spans="1:2" x14ac:dyDescent="0.25">
      <c r="A391" s="55">
        <v>1.392298</v>
      </c>
      <c r="B391" s="55">
        <v>-89.244245000000006</v>
      </c>
    </row>
    <row r="392" spans="1:2" x14ac:dyDescent="0.25">
      <c r="A392" s="55">
        <v>1.3958680000000001</v>
      </c>
      <c r="B392" s="55">
        <v>-88.485111000000003</v>
      </c>
    </row>
    <row r="393" spans="1:2" x14ac:dyDescent="0.25">
      <c r="A393" s="55">
        <v>1.399438</v>
      </c>
      <c r="B393" s="55">
        <v>-88.159075999999999</v>
      </c>
    </row>
    <row r="394" spans="1:2" x14ac:dyDescent="0.25">
      <c r="A394" s="55">
        <v>1.403008</v>
      </c>
      <c r="B394" s="55">
        <v>-88.341915</v>
      </c>
    </row>
    <row r="395" spans="1:2" x14ac:dyDescent="0.25">
      <c r="A395" s="55">
        <v>1.4065780000000001</v>
      </c>
      <c r="B395" s="55">
        <v>-88.633385000000004</v>
      </c>
    </row>
    <row r="396" spans="1:2" x14ac:dyDescent="0.25">
      <c r="A396" s="55">
        <v>1.410148</v>
      </c>
      <c r="B396" s="55">
        <v>-88.692599999999999</v>
      </c>
    </row>
    <row r="397" spans="1:2" x14ac:dyDescent="0.25">
      <c r="A397" s="55">
        <v>1.413718</v>
      </c>
      <c r="B397" s="55">
        <v>-88.592471000000003</v>
      </c>
    </row>
    <row r="398" spans="1:2" x14ac:dyDescent="0.25">
      <c r="A398" s="55">
        <v>1.4172880000000001</v>
      </c>
      <c r="B398" s="55">
        <v>-88.611351999999997</v>
      </c>
    </row>
    <row r="399" spans="1:2" x14ac:dyDescent="0.25">
      <c r="A399" s="55">
        <v>1.420858</v>
      </c>
      <c r="B399" s="55">
        <v>-88.801942999999994</v>
      </c>
    </row>
    <row r="400" spans="1:2" x14ac:dyDescent="0.25">
      <c r="A400" s="55">
        <v>1.424428</v>
      </c>
      <c r="B400" s="55">
        <v>-88.964646000000002</v>
      </c>
    </row>
    <row r="401" spans="1:2" x14ac:dyDescent="0.25">
      <c r="A401" s="55">
        <v>1.4279980000000001</v>
      </c>
      <c r="B401" s="55">
        <v>-89.069633999999994</v>
      </c>
    </row>
    <row r="402" spans="1:2" x14ac:dyDescent="0.25">
      <c r="A402" s="55">
        <v>1.431568</v>
      </c>
      <c r="B402" s="55">
        <v>-89.222818000000004</v>
      </c>
    </row>
    <row r="403" spans="1:2" x14ac:dyDescent="0.25">
      <c r="A403" s="55">
        <v>1.435138</v>
      </c>
      <c r="B403" s="55">
        <v>-89.272431999999995</v>
      </c>
    </row>
    <row r="404" spans="1:2" x14ac:dyDescent="0.25">
      <c r="A404" s="55">
        <v>1.4387080000000001</v>
      </c>
      <c r="B404" s="55">
        <v>-89.087299000000002</v>
      </c>
    </row>
    <row r="405" spans="1:2" x14ac:dyDescent="0.25">
      <c r="A405" s="55">
        <v>1.4422779999999999</v>
      </c>
      <c r="B405" s="55">
        <v>-88.946150000000003</v>
      </c>
    </row>
    <row r="406" spans="1:2" x14ac:dyDescent="0.25">
      <c r="A406" s="55">
        <v>1.445848</v>
      </c>
      <c r="B406" s="55">
        <v>-89.044329000000005</v>
      </c>
    </row>
    <row r="407" spans="1:2" x14ac:dyDescent="0.25">
      <c r="A407" s="55">
        <v>1.4494180000000001</v>
      </c>
      <c r="B407" s="55">
        <v>-89.124536000000006</v>
      </c>
    </row>
    <row r="408" spans="1:2" x14ac:dyDescent="0.25">
      <c r="A408" s="55">
        <v>1.4529879999999999</v>
      </c>
      <c r="B408" s="55">
        <v>-88.937983000000003</v>
      </c>
    </row>
    <row r="409" spans="1:2" x14ac:dyDescent="0.25">
      <c r="A409" s="55">
        <v>1.456558</v>
      </c>
      <c r="B409" s="55">
        <v>-88.776514000000006</v>
      </c>
    </row>
    <row r="410" spans="1:2" x14ac:dyDescent="0.25">
      <c r="A410" s="55">
        <v>1.4601280000000001</v>
      </c>
      <c r="B410" s="55">
        <v>-89.022358999999994</v>
      </c>
    </row>
    <row r="411" spans="1:2" x14ac:dyDescent="0.25">
      <c r="A411" s="55">
        <v>1.4636979999999999</v>
      </c>
      <c r="B411" s="55">
        <v>-89.563771000000003</v>
      </c>
    </row>
    <row r="412" spans="1:2" x14ac:dyDescent="0.25">
      <c r="A412" s="55">
        <v>1.467268</v>
      </c>
      <c r="B412" s="55">
        <v>-89.935385999999994</v>
      </c>
    </row>
    <row r="413" spans="1:2" x14ac:dyDescent="0.25">
      <c r="A413" s="55">
        <v>1.4708380000000001</v>
      </c>
      <c r="B413" s="55">
        <v>-89.936846000000003</v>
      </c>
    </row>
    <row r="414" spans="1:2" x14ac:dyDescent="0.25">
      <c r="A414" s="55">
        <v>1.4744079999999999</v>
      </c>
      <c r="B414" s="55">
        <v>-89.796355000000005</v>
      </c>
    </row>
    <row r="415" spans="1:2" x14ac:dyDescent="0.25">
      <c r="A415" s="55">
        <v>1.477978</v>
      </c>
      <c r="B415" s="55">
        <v>-89.711528000000001</v>
      </c>
    </row>
    <row r="416" spans="1:2" x14ac:dyDescent="0.25">
      <c r="A416" s="55">
        <v>1.4815480000000001</v>
      </c>
      <c r="B416" s="55">
        <v>-89.615432999999996</v>
      </c>
    </row>
    <row r="417" spans="1:2" x14ac:dyDescent="0.25">
      <c r="A417" s="55">
        <v>1.4851179999999999</v>
      </c>
      <c r="B417" s="55">
        <v>-89.356302999999997</v>
      </c>
    </row>
    <row r="418" spans="1:2" x14ac:dyDescent="0.25">
      <c r="A418" s="55">
        <v>1.488688</v>
      </c>
      <c r="B418" s="55">
        <v>-89.007417000000004</v>
      </c>
    </row>
    <row r="419" spans="1:2" x14ac:dyDescent="0.25">
      <c r="A419" s="55">
        <v>1.4922580000000001</v>
      </c>
      <c r="B419" s="55">
        <v>-88.738208999999998</v>
      </c>
    </row>
    <row r="420" spans="1:2" x14ac:dyDescent="0.25">
      <c r="A420" s="55">
        <v>1.4958279999999999</v>
      </c>
      <c r="B420" s="55">
        <v>-88.582209000000006</v>
      </c>
    </row>
    <row r="421" spans="1:2" x14ac:dyDescent="0.25">
      <c r="A421" s="55">
        <v>1.499398</v>
      </c>
      <c r="B421" s="55">
        <v>-88.518941999999996</v>
      </c>
    </row>
    <row r="422" spans="1:2" x14ac:dyDescent="0.25">
      <c r="A422" s="55">
        <v>1.5029680000000001</v>
      </c>
      <c r="B422" s="55">
        <v>-88.571433999999996</v>
      </c>
    </row>
    <row r="423" spans="1:2" x14ac:dyDescent="0.25">
      <c r="A423" s="55">
        <v>1.5065379999999999</v>
      </c>
      <c r="B423" s="55">
        <v>-88.752341999999999</v>
      </c>
    </row>
    <row r="424" spans="1:2" x14ac:dyDescent="0.25">
      <c r="A424" s="55">
        <v>1.510108</v>
      </c>
      <c r="B424" s="55">
        <v>-88.987363000000002</v>
      </c>
    </row>
    <row r="425" spans="1:2" x14ac:dyDescent="0.25">
      <c r="A425" s="55">
        <v>1.5136780000000001</v>
      </c>
      <c r="B425" s="55">
        <v>-89.265213000000003</v>
      </c>
    </row>
    <row r="426" spans="1:2" x14ac:dyDescent="0.25">
      <c r="A426" s="55">
        <v>1.5172479999999999</v>
      </c>
      <c r="B426" s="55">
        <v>-89.656126999999998</v>
      </c>
    </row>
    <row r="427" spans="1:2" x14ac:dyDescent="0.25">
      <c r="A427" s="55">
        <v>1.520818</v>
      </c>
      <c r="B427" s="55">
        <v>-90.038607999999996</v>
      </c>
    </row>
    <row r="428" spans="1:2" x14ac:dyDescent="0.25">
      <c r="A428" s="55">
        <v>1.5243880000000001</v>
      </c>
      <c r="B428" s="55">
        <v>-90.080607000000001</v>
      </c>
    </row>
    <row r="429" spans="1:2" x14ac:dyDescent="0.25">
      <c r="A429" s="55">
        <v>1.5279579999999999</v>
      </c>
      <c r="B429" s="55">
        <v>-89.793914999999998</v>
      </c>
    </row>
    <row r="430" spans="1:2" x14ac:dyDescent="0.25">
      <c r="A430" s="55">
        <v>1.531528</v>
      </c>
      <c r="B430" s="55">
        <v>-89.575412</v>
      </c>
    </row>
    <row r="431" spans="1:2" x14ac:dyDescent="0.25">
      <c r="A431" s="55">
        <v>1.5350980000000001</v>
      </c>
      <c r="B431" s="55">
        <v>-89.530709000000002</v>
      </c>
    </row>
    <row r="432" spans="1:2" x14ac:dyDescent="0.25">
      <c r="A432" s="55">
        <v>1.538667</v>
      </c>
      <c r="B432" s="55">
        <v>-89.448965999999999</v>
      </c>
    </row>
    <row r="433" spans="1:2" x14ac:dyDescent="0.25">
      <c r="A433" s="55">
        <v>1.5422370000000001</v>
      </c>
      <c r="B433" s="55">
        <v>-89.419189000000003</v>
      </c>
    </row>
    <row r="434" spans="1:2" x14ac:dyDescent="0.25">
      <c r="A434" s="55">
        <v>1.5458069999999999</v>
      </c>
      <c r="B434" s="55">
        <v>-89.518810000000002</v>
      </c>
    </row>
    <row r="435" spans="1:2" x14ac:dyDescent="0.25">
      <c r="A435" s="55">
        <v>1.549377</v>
      </c>
      <c r="B435" s="55">
        <v>-89.758165000000005</v>
      </c>
    </row>
    <row r="436" spans="1:2" x14ac:dyDescent="0.25">
      <c r="A436" s="55">
        <v>1.5529470000000001</v>
      </c>
      <c r="B436" s="55">
        <v>-90.059899999999999</v>
      </c>
    </row>
    <row r="437" spans="1:2" x14ac:dyDescent="0.25">
      <c r="A437" s="55">
        <v>1.5565169999999999</v>
      </c>
      <c r="B437" s="55">
        <v>-90.297456999999994</v>
      </c>
    </row>
    <row r="438" spans="1:2" x14ac:dyDescent="0.25">
      <c r="A438" s="55">
        <v>1.560087</v>
      </c>
      <c r="B438" s="55">
        <v>-90.409233999999998</v>
      </c>
    </row>
    <row r="439" spans="1:2" x14ac:dyDescent="0.25">
      <c r="A439" s="55">
        <v>1.5636570000000001</v>
      </c>
      <c r="B439" s="55">
        <v>-90.383459000000002</v>
      </c>
    </row>
    <row r="440" spans="1:2" x14ac:dyDescent="0.25">
      <c r="A440" s="55">
        <v>1.5672269999999999</v>
      </c>
      <c r="B440" s="55">
        <v>-90.182676999999998</v>
      </c>
    </row>
    <row r="441" spans="1:2" x14ac:dyDescent="0.25">
      <c r="A441" s="55">
        <v>1.570797</v>
      </c>
      <c r="B441" s="55">
        <v>-89.816220000000001</v>
      </c>
    </row>
    <row r="442" spans="1:2" x14ac:dyDescent="0.25">
      <c r="A442" s="55">
        <v>1.5743670000000001</v>
      </c>
      <c r="B442" s="55">
        <v>-89.452721999999994</v>
      </c>
    </row>
    <row r="443" spans="1:2" x14ac:dyDescent="0.25">
      <c r="A443" s="55">
        <v>1.5779369999999999</v>
      </c>
      <c r="B443" s="55">
        <v>-89.255680999999996</v>
      </c>
    </row>
    <row r="444" spans="1:2" x14ac:dyDescent="0.25">
      <c r="A444" s="55">
        <v>1.581507</v>
      </c>
      <c r="B444" s="55">
        <v>-89.216836999999998</v>
      </c>
    </row>
    <row r="445" spans="1:2" x14ac:dyDescent="0.25">
      <c r="A445" s="55">
        <v>1.5850770000000001</v>
      </c>
      <c r="B445" s="55">
        <v>-89.239683999999997</v>
      </c>
    </row>
    <row r="446" spans="1:2" x14ac:dyDescent="0.25">
      <c r="A446" s="55">
        <v>1.5886469999999999</v>
      </c>
      <c r="B446" s="55">
        <v>-89.304761999999997</v>
      </c>
    </row>
    <row r="447" spans="1:2" x14ac:dyDescent="0.25">
      <c r="A447" s="55">
        <v>1.592217</v>
      </c>
      <c r="B447" s="55">
        <v>-89.438062000000002</v>
      </c>
    </row>
    <row r="448" spans="1:2" x14ac:dyDescent="0.25">
      <c r="A448" s="55">
        <v>1.5957870000000001</v>
      </c>
      <c r="B448" s="55">
        <v>-89.613114999999993</v>
      </c>
    </row>
    <row r="449" spans="1:2" x14ac:dyDescent="0.25">
      <c r="A449" s="55">
        <v>1.5993569999999999</v>
      </c>
      <c r="B449" s="55">
        <v>-89.774670999999998</v>
      </c>
    </row>
    <row r="450" spans="1:2" x14ac:dyDescent="0.25">
      <c r="A450" s="55">
        <v>1.602927</v>
      </c>
      <c r="B450" s="55">
        <v>-89.894437999999994</v>
      </c>
    </row>
    <row r="451" spans="1:2" x14ac:dyDescent="0.25">
      <c r="A451" s="55">
        <v>1.6064970000000001</v>
      </c>
      <c r="B451" s="55">
        <v>-89.983313999999993</v>
      </c>
    </row>
    <row r="452" spans="1:2" x14ac:dyDescent="0.25">
      <c r="A452" s="55">
        <v>1.6100669999999999</v>
      </c>
      <c r="B452" s="55">
        <v>-90.070226000000005</v>
      </c>
    </row>
    <row r="453" spans="1:2" x14ac:dyDescent="0.25">
      <c r="A453" s="55">
        <v>1.613637</v>
      </c>
      <c r="B453" s="55">
        <v>-90.139287999999993</v>
      </c>
    </row>
    <row r="454" spans="1:2" x14ac:dyDescent="0.25">
      <c r="A454" s="55">
        <v>1.6172070000000001</v>
      </c>
      <c r="B454" s="55">
        <v>-90.116073999999998</v>
      </c>
    </row>
    <row r="455" spans="1:2" x14ac:dyDescent="0.25">
      <c r="A455" s="55">
        <v>1.6207769999999999</v>
      </c>
      <c r="B455" s="55">
        <v>-89.980277999999998</v>
      </c>
    </row>
    <row r="456" spans="1:2" x14ac:dyDescent="0.25">
      <c r="A456" s="55">
        <v>1.624347</v>
      </c>
      <c r="B456" s="55">
        <v>-89.824579999999997</v>
      </c>
    </row>
    <row r="457" spans="1:2" x14ac:dyDescent="0.25">
      <c r="A457" s="55">
        <v>1.6279170000000001</v>
      </c>
      <c r="B457" s="55">
        <v>-89.730756</v>
      </c>
    </row>
    <row r="458" spans="1:2" x14ac:dyDescent="0.25">
      <c r="A458" s="55">
        <v>1.6314869999999999</v>
      </c>
      <c r="B458" s="55">
        <v>-89.702152999999996</v>
      </c>
    </row>
    <row r="459" spans="1:2" x14ac:dyDescent="0.25">
      <c r="A459" s="55">
        <v>1.635057</v>
      </c>
      <c r="B459" s="55">
        <v>-89.718147000000002</v>
      </c>
    </row>
    <row r="460" spans="1:2" x14ac:dyDescent="0.25">
      <c r="A460" s="55">
        <v>1.6386270000000001</v>
      </c>
      <c r="B460" s="55">
        <v>-89.757852999999997</v>
      </c>
    </row>
    <row r="461" spans="1:2" x14ac:dyDescent="0.25">
      <c r="A461" s="55">
        <v>1.6421969999999999</v>
      </c>
      <c r="B461" s="55">
        <v>-89.846344000000002</v>
      </c>
    </row>
    <row r="462" spans="1:2" x14ac:dyDescent="0.25">
      <c r="A462" s="55">
        <v>1.645767</v>
      </c>
      <c r="B462" s="55">
        <v>-89.990572</v>
      </c>
    </row>
    <row r="463" spans="1:2" x14ac:dyDescent="0.25">
      <c r="A463" s="55">
        <v>1.6493370000000001</v>
      </c>
      <c r="B463" s="55">
        <v>-90.116692</v>
      </c>
    </row>
    <row r="464" spans="1:2" x14ac:dyDescent="0.25">
      <c r="A464" s="55">
        <v>1.6529069999999999</v>
      </c>
      <c r="B464" s="55">
        <v>-90.112903000000003</v>
      </c>
    </row>
    <row r="465" spans="1:2" x14ac:dyDescent="0.25">
      <c r="A465" s="55">
        <v>1.656477</v>
      </c>
      <c r="B465" s="55">
        <v>-89.990504000000001</v>
      </c>
    </row>
    <row r="466" spans="1:2" x14ac:dyDescent="0.25">
      <c r="A466" s="55">
        <v>1.6600470000000001</v>
      </c>
      <c r="B466" s="55">
        <v>-89.883578999999997</v>
      </c>
    </row>
    <row r="467" spans="1:2" x14ac:dyDescent="0.25">
      <c r="A467" s="55">
        <v>1.6636169999999999</v>
      </c>
      <c r="B467" s="55">
        <v>-89.892116000000001</v>
      </c>
    </row>
    <row r="468" spans="1:2" x14ac:dyDescent="0.25">
      <c r="A468" s="55">
        <v>1.667187</v>
      </c>
      <c r="B468" s="55">
        <v>-90.009007999999994</v>
      </c>
    </row>
    <row r="469" spans="1:2" x14ac:dyDescent="0.25">
      <c r="A469" s="55">
        <v>1.670757</v>
      </c>
      <c r="B469" s="55">
        <v>-90.180277000000004</v>
      </c>
    </row>
    <row r="470" spans="1:2" x14ac:dyDescent="0.25">
      <c r="A470" s="55">
        <v>1.6743269999999999</v>
      </c>
      <c r="B470" s="55">
        <v>-90.366823999999994</v>
      </c>
    </row>
    <row r="471" spans="1:2" x14ac:dyDescent="0.25">
      <c r="A471" s="55">
        <v>1.677897</v>
      </c>
      <c r="B471" s="55">
        <v>-90.581355000000002</v>
      </c>
    </row>
    <row r="472" spans="1:2" x14ac:dyDescent="0.25">
      <c r="A472" s="55">
        <v>1.681467</v>
      </c>
      <c r="B472" s="55">
        <v>-90.803408000000005</v>
      </c>
    </row>
    <row r="473" spans="1:2" x14ac:dyDescent="0.25">
      <c r="A473" s="55">
        <v>1.6850369999999999</v>
      </c>
      <c r="B473" s="55">
        <v>-90.972814</v>
      </c>
    </row>
    <row r="474" spans="1:2" x14ac:dyDescent="0.25">
      <c r="A474" s="55">
        <v>1.688607</v>
      </c>
      <c r="B474" s="55">
        <v>-91.026186999999993</v>
      </c>
    </row>
    <row r="475" spans="1:2" x14ac:dyDescent="0.25">
      <c r="A475" s="55">
        <v>1.692177</v>
      </c>
      <c r="B475" s="55">
        <v>-90.990521000000001</v>
      </c>
    </row>
    <row r="476" spans="1:2" x14ac:dyDescent="0.25">
      <c r="A476" s="55">
        <v>1.6957469999999999</v>
      </c>
      <c r="B476" s="55">
        <v>-90.888349000000005</v>
      </c>
    </row>
    <row r="477" spans="1:2" x14ac:dyDescent="0.25">
      <c r="A477" s="55">
        <v>1.699317</v>
      </c>
      <c r="B477" s="55">
        <v>-90.749944999999997</v>
      </c>
    </row>
    <row r="478" spans="1:2" x14ac:dyDescent="0.25">
      <c r="A478" s="55">
        <v>1.702887</v>
      </c>
      <c r="B478" s="55">
        <v>-90.630229999999997</v>
      </c>
    </row>
    <row r="479" spans="1:2" x14ac:dyDescent="0.25">
      <c r="A479" s="55">
        <v>1.7064569999999999</v>
      </c>
      <c r="B479" s="55">
        <v>-90.569654</v>
      </c>
    </row>
    <row r="480" spans="1:2" x14ac:dyDescent="0.25">
      <c r="A480" s="55">
        <v>1.710027</v>
      </c>
      <c r="B480" s="55">
        <v>-90.531920999999997</v>
      </c>
    </row>
    <row r="481" spans="1:2" x14ac:dyDescent="0.25">
      <c r="A481" s="55">
        <v>1.713597</v>
      </c>
      <c r="B481" s="55">
        <v>-90.501823999999999</v>
      </c>
    </row>
    <row r="482" spans="1:2" x14ac:dyDescent="0.25">
      <c r="A482" s="55">
        <v>1.7171670000000001</v>
      </c>
      <c r="B482" s="55">
        <v>-90.537260000000003</v>
      </c>
    </row>
    <row r="483" spans="1:2" x14ac:dyDescent="0.25">
      <c r="A483" s="55">
        <v>1.720737</v>
      </c>
      <c r="B483" s="55">
        <v>-90.670246000000006</v>
      </c>
    </row>
    <row r="484" spans="1:2" x14ac:dyDescent="0.25">
      <c r="A484" s="55">
        <v>1.724307</v>
      </c>
      <c r="B484" s="55">
        <v>-90.839556000000002</v>
      </c>
    </row>
    <row r="485" spans="1:2" x14ac:dyDescent="0.25">
      <c r="A485" s="55">
        <v>1.7278770000000001</v>
      </c>
      <c r="B485" s="55">
        <v>-90.962767999999997</v>
      </c>
    </row>
    <row r="486" spans="1:2" x14ac:dyDescent="0.25">
      <c r="A486" s="55">
        <v>1.731447</v>
      </c>
      <c r="B486" s="55">
        <v>-90.969801000000004</v>
      </c>
    </row>
    <row r="487" spans="1:2" x14ac:dyDescent="0.25">
      <c r="A487" s="55">
        <v>1.735017</v>
      </c>
      <c r="B487" s="55">
        <v>-90.865633000000003</v>
      </c>
    </row>
    <row r="488" spans="1:2" x14ac:dyDescent="0.25">
      <c r="A488" s="55">
        <v>1.7385870000000001</v>
      </c>
      <c r="B488" s="55">
        <v>-90.715337000000005</v>
      </c>
    </row>
    <row r="489" spans="1:2" x14ac:dyDescent="0.25">
      <c r="A489" s="55">
        <v>1.742157</v>
      </c>
      <c r="B489" s="55">
        <v>-90.615182000000004</v>
      </c>
    </row>
    <row r="490" spans="1:2" x14ac:dyDescent="0.25">
      <c r="A490" s="55">
        <v>1.745727</v>
      </c>
      <c r="B490" s="55">
        <v>-90.614806000000002</v>
      </c>
    </row>
    <row r="491" spans="1:2" x14ac:dyDescent="0.25">
      <c r="A491" s="55">
        <v>1.7492970000000001</v>
      </c>
      <c r="B491" s="55">
        <v>-90.645360999999994</v>
      </c>
    </row>
    <row r="492" spans="1:2" x14ac:dyDescent="0.25">
      <c r="A492" s="55">
        <v>1.752867</v>
      </c>
      <c r="B492" s="55">
        <v>-90.589540999999997</v>
      </c>
    </row>
    <row r="493" spans="1:2" x14ac:dyDescent="0.25">
      <c r="A493" s="55">
        <v>1.756437</v>
      </c>
      <c r="B493" s="55">
        <v>-90.414889000000002</v>
      </c>
    </row>
    <row r="494" spans="1:2" x14ac:dyDescent="0.25">
      <c r="A494" s="55">
        <v>1.7600070000000001</v>
      </c>
      <c r="B494" s="55">
        <v>-90.258652999999995</v>
      </c>
    </row>
    <row r="495" spans="1:2" x14ac:dyDescent="0.25">
      <c r="A495" s="55">
        <v>1.763577</v>
      </c>
      <c r="B495" s="55">
        <v>-90.276106999999996</v>
      </c>
    </row>
    <row r="496" spans="1:2" x14ac:dyDescent="0.25">
      <c r="A496" s="55">
        <v>1.767147</v>
      </c>
      <c r="B496" s="55">
        <v>-90.479037000000005</v>
      </c>
    </row>
    <row r="497" spans="1:2" x14ac:dyDescent="0.25">
      <c r="A497" s="55">
        <v>1.7707170000000001</v>
      </c>
      <c r="B497" s="55">
        <v>-90.774323999999993</v>
      </c>
    </row>
    <row r="498" spans="1:2" x14ac:dyDescent="0.25">
      <c r="A498" s="55">
        <v>1.7742869999999999</v>
      </c>
      <c r="B498" s="55">
        <v>-91.042000000000002</v>
      </c>
    </row>
    <row r="499" spans="1:2" x14ac:dyDescent="0.25">
      <c r="A499" s="55">
        <v>1.777857</v>
      </c>
      <c r="B499" s="55">
        <v>-91.214729000000005</v>
      </c>
    </row>
    <row r="500" spans="1:2" x14ac:dyDescent="0.25">
      <c r="A500" s="55">
        <v>1.7814270000000001</v>
      </c>
      <c r="B500" s="55">
        <v>-91.303397000000004</v>
      </c>
    </row>
    <row r="501" spans="1:2" x14ac:dyDescent="0.25">
      <c r="A501" s="55">
        <v>1.7849969999999999</v>
      </c>
      <c r="B501" s="55">
        <v>-91.294624999999996</v>
      </c>
    </row>
    <row r="502" spans="1:2" x14ac:dyDescent="0.25">
      <c r="A502" s="55">
        <v>1.788567</v>
      </c>
      <c r="B502" s="55">
        <v>-91.164704999999998</v>
      </c>
    </row>
    <row r="503" spans="1:2" x14ac:dyDescent="0.25">
      <c r="A503" s="55">
        <v>1.7921370000000001</v>
      </c>
      <c r="B503" s="55">
        <v>-90.926947999999996</v>
      </c>
    </row>
    <row r="504" spans="1:2" x14ac:dyDescent="0.25">
      <c r="A504" s="55">
        <v>1.7957069999999999</v>
      </c>
      <c r="B504" s="55">
        <v>-90.693721999999994</v>
      </c>
    </row>
    <row r="505" spans="1:2" x14ac:dyDescent="0.25">
      <c r="A505" s="55">
        <v>1.799277</v>
      </c>
      <c r="B505" s="55">
        <v>-90.557402999999994</v>
      </c>
    </row>
    <row r="506" spans="1:2" x14ac:dyDescent="0.25">
      <c r="A506" s="55">
        <v>1.8028470000000001</v>
      </c>
      <c r="B506" s="55">
        <v>-90.528852000000001</v>
      </c>
    </row>
    <row r="507" spans="1:2" x14ac:dyDescent="0.25">
      <c r="A507" s="55">
        <v>1.8064169999999999</v>
      </c>
      <c r="B507" s="55">
        <v>-90.545282999999998</v>
      </c>
    </row>
    <row r="508" spans="1:2" x14ac:dyDescent="0.25">
      <c r="A508" s="55">
        <v>1.809987</v>
      </c>
      <c r="B508" s="55">
        <v>-90.556685999999999</v>
      </c>
    </row>
    <row r="509" spans="1:2" x14ac:dyDescent="0.25">
      <c r="A509" s="55">
        <v>1.8135570000000001</v>
      </c>
      <c r="B509" s="55">
        <v>-90.570091000000005</v>
      </c>
    </row>
    <row r="510" spans="1:2" x14ac:dyDescent="0.25">
      <c r="A510" s="55">
        <v>1.8171269999999999</v>
      </c>
      <c r="B510" s="55">
        <v>-90.625173000000004</v>
      </c>
    </row>
    <row r="511" spans="1:2" x14ac:dyDescent="0.25">
      <c r="A511" s="55">
        <v>1.820697</v>
      </c>
      <c r="B511" s="55">
        <v>-90.740179999999995</v>
      </c>
    </row>
    <row r="512" spans="1:2" x14ac:dyDescent="0.25">
      <c r="A512" s="55">
        <v>1.8242670000000001</v>
      </c>
      <c r="B512" s="55">
        <v>-90.875590000000003</v>
      </c>
    </row>
    <row r="513" spans="1:2" x14ac:dyDescent="0.25">
      <c r="A513" s="55">
        <v>1.8278369999999999</v>
      </c>
      <c r="B513" s="55">
        <v>-90.931398000000002</v>
      </c>
    </row>
    <row r="514" spans="1:2" x14ac:dyDescent="0.25">
      <c r="A514" s="55">
        <v>1.831407</v>
      </c>
      <c r="B514" s="55">
        <v>-90.847282000000007</v>
      </c>
    </row>
    <row r="515" spans="1:2" x14ac:dyDescent="0.25">
      <c r="A515" s="55">
        <v>1.8349770000000001</v>
      </c>
      <c r="B515" s="55">
        <v>-90.645038</v>
      </c>
    </row>
    <row r="516" spans="1:2" x14ac:dyDescent="0.25">
      <c r="A516" s="55">
        <v>1.8385469999999999</v>
      </c>
      <c r="B516" s="55">
        <v>-90.428161000000003</v>
      </c>
    </row>
    <row r="517" spans="1:2" x14ac:dyDescent="0.25">
      <c r="A517" s="55">
        <v>1.842117</v>
      </c>
      <c r="B517" s="55">
        <v>-90.281177999999997</v>
      </c>
    </row>
    <row r="518" spans="1:2" x14ac:dyDescent="0.25">
      <c r="A518" s="55">
        <v>1.8456870000000001</v>
      </c>
      <c r="B518" s="55">
        <v>-90.231763999999998</v>
      </c>
    </row>
    <row r="519" spans="1:2" x14ac:dyDescent="0.25">
      <c r="A519" s="55">
        <v>1.8492569999999999</v>
      </c>
      <c r="B519" s="55">
        <v>-90.320482999999996</v>
      </c>
    </row>
    <row r="520" spans="1:2" x14ac:dyDescent="0.25">
      <c r="A520" s="55">
        <v>1.852827</v>
      </c>
      <c r="B520" s="55">
        <v>-90.567926</v>
      </c>
    </row>
    <row r="521" spans="1:2" x14ac:dyDescent="0.25">
      <c r="A521" s="55">
        <v>1.8563970000000001</v>
      </c>
      <c r="B521" s="55">
        <v>-90.909266000000002</v>
      </c>
    </row>
    <row r="522" spans="1:2" x14ac:dyDescent="0.25">
      <c r="A522" s="55">
        <v>1.8599669999999999</v>
      </c>
      <c r="B522" s="55">
        <v>-91.213211999999999</v>
      </c>
    </row>
    <row r="523" spans="1:2" x14ac:dyDescent="0.25">
      <c r="A523" s="55">
        <v>1.863537</v>
      </c>
      <c r="B523" s="55">
        <v>-91.408499000000006</v>
      </c>
    </row>
    <row r="524" spans="1:2" x14ac:dyDescent="0.25">
      <c r="A524" s="55">
        <v>1.8671070000000001</v>
      </c>
      <c r="B524" s="55">
        <v>-91.550940999999995</v>
      </c>
    </row>
    <row r="525" spans="1:2" x14ac:dyDescent="0.25">
      <c r="A525" s="55">
        <v>1.8706769999999999</v>
      </c>
      <c r="B525" s="55">
        <v>-91.686918000000006</v>
      </c>
    </row>
    <row r="526" spans="1:2" x14ac:dyDescent="0.25">
      <c r="A526" s="55">
        <v>1.874247</v>
      </c>
      <c r="B526" s="55">
        <v>-91.780412999999996</v>
      </c>
    </row>
    <row r="527" spans="1:2" x14ac:dyDescent="0.25">
      <c r="A527" s="55">
        <v>1.8778170000000001</v>
      </c>
      <c r="B527" s="55">
        <v>-91.830088000000003</v>
      </c>
    </row>
    <row r="528" spans="1:2" x14ac:dyDescent="0.25">
      <c r="A528" s="55">
        <v>1.8813869999999999</v>
      </c>
      <c r="B528" s="55">
        <v>-91.838798999999995</v>
      </c>
    </row>
    <row r="529" spans="1:2" x14ac:dyDescent="0.25">
      <c r="A529" s="55">
        <v>1.884957</v>
      </c>
      <c r="B529" s="55">
        <v>-91.773216000000005</v>
      </c>
    </row>
    <row r="530" spans="1:2" x14ac:dyDescent="0.25">
      <c r="A530" s="55">
        <v>1.8885270000000001</v>
      </c>
      <c r="B530" s="55">
        <v>-91.589090999999996</v>
      </c>
    </row>
    <row r="531" spans="1:2" x14ac:dyDescent="0.25">
      <c r="A531" s="55">
        <v>1.8920969999999999</v>
      </c>
      <c r="B531" s="55">
        <v>-91.320933999999994</v>
      </c>
    </row>
    <row r="532" spans="1:2" x14ac:dyDescent="0.25">
      <c r="A532" s="55">
        <v>1.895667</v>
      </c>
      <c r="B532" s="55">
        <v>-91.119135</v>
      </c>
    </row>
    <row r="533" spans="1:2" x14ac:dyDescent="0.25">
      <c r="A533" s="55">
        <v>1.8992370000000001</v>
      </c>
      <c r="B533" s="55">
        <v>-91.133664999999993</v>
      </c>
    </row>
    <row r="534" spans="1:2" x14ac:dyDescent="0.25">
      <c r="A534" s="55">
        <v>1.9028069999999999</v>
      </c>
      <c r="B534" s="55">
        <v>-91.389401000000007</v>
      </c>
    </row>
    <row r="535" spans="1:2" x14ac:dyDescent="0.25">
      <c r="A535" s="55">
        <v>1.906377</v>
      </c>
      <c r="B535" s="55">
        <v>-91.734865999999997</v>
      </c>
    </row>
    <row r="536" spans="1:2" x14ac:dyDescent="0.25">
      <c r="A536" s="55">
        <v>1.9099470000000001</v>
      </c>
      <c r="B536" s="55">
        <v>-91.940693999999993</v>
      </c>
    </row>
    <row r="537" spans="1:2" x14ac:dyDescent="0.25">
      <c r="A537" s="55">
        <v>1.9135169999999999</v>
      </c>
      <c r="B537" s="55">
        <v>-91.935704000000001</v>
      </c>
    </row>
    <row r="538" spans="1:2" x14ac:dyDescent="0.25">
      <c r="A538" s="55">
        <v>1.917087</v>
      </c>
      <c r="B538" s="55">
        <v>-91.824541999999994</v>
      </c>
    </row>
    <row r="539" spans="1:2" x14ac:dyDescent="0.25">
      <c r="A539" s="55">
        <v>1.9206570000000001</v>
      </c>
      <c r="B539" s="55">
        <v>-91.745189999999994</v>
      </c>
    </row>
    <row r="540" spans="1:2" x14ac:dyDescent="0.25">
      <c r="A540" s="55">
        <v>1.9242269999999999</v>
      </c>
      <c r="B540" s="55">
        <v>-91.787165999999999</v>
      </c>
    </row>
    <row r="541" spans="1:2" x14ac:dyDescent="0.25">
      <c r="A541" s="55">
        <v>1.927797</v>
      </c>
      <c r="B541" s="55">
        <v>-91.942586000000006</v>
      </c>
    </row>
    <row r="542" spans="1:2" x14ac:dyDescent="0.25">
      <c r="A542" s="55">
        <v>1.9313670000000001</v>
      </c>
      <c r="B542" s="55">
        <v>-92.097443999999996</v>
      </c>
    </row>
    <row r="543" spans="1:2" x14ac:dyDescent="0.25">
      <c r="A543" s="55">
        <v>1.9349369999999999</v>
      </c>
      <c r="B543" s="55">
        <v>-92.069333</v>
      </c>
    </row>
    <row r="544" spans="1:2" x14ac:dyDescent="0.25">
      <c r="A544" s="55">
        <v>1.938507</v>
      </c>
      <c r="B544" s="55">
        <v>-91.838492000000002</v>
      </c>
    </row>
    <row r="545" spans="1:2" x14ac:dyDescent="0.25">
      <c r="A545" s="55">
        <v>1.9420770000000001</v>
      </c>
      <c r="B545" s="55">
        <v>-91.582481000000001</v>
      </c>
    </row>
    <row r="546" spans="1:2" x14ac:dyDescent="0.25">
      <c r="A546" s="55">
        <v>1.9456469999999999</v>
      </c>
      <c r="B546" s="55">
        <v>-91.456389000000001</v>
      </c>
    </row>
    <row r="547" spans="1:2" x14ac:dyDescent="0.25">
      <c r="A547" s="55">
        <v>1.949217</v>
      </c>
      <c r="B547" s="55">
        <v>-91.488822999999996</v>
      </c>
    </row>
    <row r="548" spans="1:2" x14ac:dyDescent="0.25">
      <c r="A548" s="55">
        <v>1.9527870000000001</v>
      </c>
      <c r="B548" s="55">
        <v>-91.598387000000002</v>
      </c>
    </row>
    <row r="549" spans="1:2" x14ac:dyDescent="0.25">
      <c r="A549" s="55">
        <v>1.9563569999999999</v>
      </c>
      <c r="B549" s="55">
        <v>-91.701029000000005</v>
      </c>
    </row>
    <row r="550" spans="1:2" x14ac:dyDescent="0.25">
      <c r="A550" s="55">
        <v>1.959927</v>
      </c>
      <c r="B550" s="55">
        <v>-91.743437</v>
      </c>
    </row>
    <row r="551" spans="1:2" x14ac:dyDescent="0.25">
      <c r="A551" s="55">
        <v>1.963497</v>
      </c>
      <c r="B551" s="55">
        <v>-91.675095999999996</v>
      </c>
    </row>
    <row r="552" spans="1:2" x14ac:dyDescent="0.25">
      <c r="A552" s="55">
        <v>1.9670669999999999</v>
      </c>
      <c r="B552" s="55">
        <v>-91.539443000000006</v>
      </c>
    </row>
    <row r="553" spans="1:2" x14ac:dyDescent="0.25">
      <c r="A553" s="55">
        <v>1.970637</v>
      </c>
      <c r="B553" s="55">
        <v>-91.415263999999993</v>
      </c>
    </row>
    <row r="554" spans="1:2" x14ac:dyDescent="0.25">
      <c r="A554" s="55">
        <v>1.974207</v>
      </c>
      <c r="B554" s="55">
        <v>-91.369934000000001</v>
      </c>
    </row>
    <row r="555" spans="1:2" x14ac:dyDescent="0.25">
      <c r="A555" s="55">
        <v>1.9777769999999999</v>
      </c>
      <c r="B555" s="55">
        <v>-91.441832000000005</v>
      </c>
    </row>
    <row r="556" spans="1:2" x14ac:dyDescent="0.25">
      <c r="A556" s="55">
        <v>1.981347</v>
      </c>
      <c r="B556" s="55">
        <v>-91.603094999999996</v>
      </c>
    </row>
    <row r="557" spans="1:2" x14ac:dyDescent="0.25">
      <c r="A557" s="55">
        <v>1.984917</v>
      </c>
      <c r="B557" s="55">
        <v>-91.778676000000004</v>
      </c>
    </row>
    <row r="558" spans="1:2" x14ac:dyDescent="0.25">
      <c r="A558" s="55">
        <v>1.9884869999999999</v>
      </c>
      <c r="B558" s="55">
        <v>-91.873902000000001</v>
      </c>
    </row>
    <row r="559" spans="1:2" x14ac:dyDescent="0.25">
      <c r="A559" s="55">
        <v>1.992057</v>
      </c>
      <c r="B559" s="55">
        <v>-91.856238000000005</v>
      </c>
    </row>
    <row r="560" spans="1:2" x14ac:dyDescent="0.25">
      <c r="A560" s="55">
        <v>1.995627</v>
      </c>
      <c r="B560" s="55">
        <v>-91.801523000000003</v>
      </c>
    </row>
    <row r="561" spans="1:2" x14ac:dyDescent="0.25">
      <c r="A561" s="55">
        <v>1.9991969999999999</v>
      </c>
      <c r="B561" s="55">
        <v>-91.792384999999996</v>
      </c>
    </row>
    <row r="562" spans="1:2" x14ac:dyDescent="0.25">
      <c r="A562" s="55">
        <v>2.002767</v>
      </c>
      <c r="B562" s="55">
        <v>-91.861179000000007</v>
      </c>
    </row>
    <row r="563" spans="1:2" x14ac:dyDescent="0.25">
      <c r="A563" s="55">
        <v>2.0063369999999998</v>
      </c>
      <c r="B563" s="55">
        <v>-91.960948000000002</v>
      </c>
    </row>
    <row r="564" spans="1:2" x14ac:dyDescent="0.25">
      <c r="A564" s="55">
        <v>2.0099070000000001</v>
      </c>
      <c r="B564" s="55">
        <v>-92.005318000000003</v>
      </c>
    </row>
    <row r="565" spans="1:2" x14ac:dyDescent="0.25">
      <c r="A565" s="55">
        <v>2.013477</v>
      </c>
      <c r="B565" s="55">
        <v>-91.970999000000006</v>
      </c>
    </row>
    <row r="566" spans="1:2" x14ac:dyDescent="0.25">
      <c r="A566" s="55">
        <v>2.0170469999999998</v>
      </c>
      <c r="B566" s="55">
        <v>-91.871235999999996</v>
      </c>
    </row>
    <row r="567" spans="1:2" x14ac:dyDescent="0.25">
      <c r="A567" s="55">
        <v>2.0206170000000001</v>
      </c>
      <c r="B567" s="55">
        <v>-91.751734999999996</v>
      </c>
    </row>
    <row r="568" spans="1:2" x14ac:dyDescent="0.25">
      <c r="A568" s="55">
        <v>2.024187</v>
      </c>
      <c r="B568" s="55">
        <v>-91.629818</v>
      </c>
    </row>
    <row r="569" spans="1:2" x14ac:dyDescent="0.25">
      <c r="A569" s="55">
        <v>2.0277569999999998</v>
      </c>
      <c r="B569" s="55">
        <v>-91.521474999999995</v>
      </c>
    </row>
    <row r="570" spans="1:2" x14ac:dyDescent="0.25">
      <c r="A570" s="55">
        <v>2.0313270000000001</v>
      </c>
      <c r="B570" s="55">
        <v>-91.478217999999998</v>
      </c>
    </row>
    <row r="571" spans="1:2" x14ac:dyDescent="0.25">
      <c r="A571" s="55">
        <v>2.034897</v>
      </c>
      <c r="B571" s="55">
        <v>-91.545653000000001</v>
      </c>
    </row>
    <row r="572" spans="1:2" x14ac:dyDescent="0.25">
      <c r="A572" s="55">
        <v>2.0384669999999998</v>
      </c>
      <c r="B572" s="55">
        <v>-91.679422000000002</v>
      </c>
    </row>
    <row r="573" spans="1:2" x14ac:dyDescent="0.25">
      <c r="A573" s="55">
        <v>2.0420370000000001</v>
      </c>
      <c r="B573" s="55">
        <v>-91.758357000000004</v>
      </c>
    </row>
    <row r="574" spans="1:2" x14ac:dyDescent="0.25">
      <c r="A574" s="55">
        <v>2.045607</v>
      </c>
      <c r="B574" s="55">
        <v>-91.705359000000001</v>
      </c>
    </row>
    <row r="575" spans="1:2" x14ac:dyDescent="0.25">
      <c r="A575" s="55">
        <v>2.0491769999999998</v>
      </c>
      <c r="B575" s="55">
        <v>-91.611750999999998</v>
      </c>
    </row>
    <row r="576" spans="1:2" x14ac:dyDescent="0.25">
      <c r="A576" s="55">
        <v>2.0527470000000001</v>
      </c>
      <c r="B576" s="55">
        <v>-91.583219</v>
      </c>
    </row>
    <row r="577" spans="1:2" x14ac:dyDescent="0.25">
      <c r="A577" s="55">
        <v>2.056317</v>
      </c>
      <c r="B577" s="55">
        <v>-91.639746000000002</v>
      </c>
    </row>
    <row r="578" spans="1:2" x14ac:dyDescent="0.25">
      <c r="A578" s="55">
        <v>2.0598869999999998</v>
      </c>
      <c r="B578" s="55">
        <v>-91.718309000000005</v>
      </c>
    </row>
    <row r="579" spans="1:2" x14ac:dyDescent="0.25">
      <c r="A579" s="55">
        <v>2.0634570000000001</v>
      </c>
      <c r="B579" s="55">
        <v>-91.781101000000007</v>
      </c>
    </row>
    <row r="580" spans="1:2" x14ac:dyDescent="0.25">
      <c r="A580" s="55">
        <v>2.0670269999999999</v>
      </c>
      <c r="B580" s="55">
        <v>-91.835088999999996</v>
      </c>
    </row>
    <row r="581" spans="1:2" x14ac:dyDescent="0.25">
      <c r="A581" s="55">
        <v>2.0705969999999998</v>
      </c>
      <c r="B581" s="55">
        <v>-91.874307000000002</v>
      </c>
    </row>
    <row r="582" spans="1:2" x14ac:dyDescent="0.25">
      <c r="A582" s="55">
        <v>2.0741670000000001</v>
      </c>
      <c r="B582" s="55">
        <v>-91.900069999999999</v>
      </c>
    </row>
    <row r="583" spans="1:2" x14ac:dyDescent="0.25">
      <c r="A583" s="55">
        <v>2.0777369999999999</v>
      </c>
      <c r="B583" s="55">
        <v>-91.925634000000002</v>
      </c>
    </row>
    <row r="584" spans="1:2" x14ac:dyDescent="0.25">
      <c r="A584" s="55">
        <v>2.0813069999999998</v>
      </c>
      <c r="B584" s="55">
        <v>-91.991399999999999</v>
      </c>
    </row>
    <row r="585" spans="1:2" x14ac:dyDescent="0.25">
      <c r="A585" s="55">
        <v>2.0848770000000001</v>
      </c>
      <c r="B585" s="55">
        <v>-92.117979000000005</v>
      </c>
    </row>
    <row r="586" spans="1:2" x14ac:dyDescent="0.25">
      <c r="A586" s="55">
        <v>2.0884469999999999</v>
      </c>
      <c r="B586" s="55">
        <v>-92.276782999999995</v>
      </c>
    </row>
    <row r="587" spans="1:2" x14ac:dyDescent="0.25">
      <c r="A587" s="55">
        <v>2.0920169999999998</v>
      </c>
      <c r="B587" s="55">
        <v>-92.405350999999996</v>
      </c>
    </row>
    <row r="588" spans="1:2" x14ac:dyDescent="0.25">
      <c r="A588" s="55">
        <v>2.0955870000000001</v>
      </c>
      <c r="B588" s="55">
        <v>-92.459794000000002</v>
      </c>
    </row>
    <row r="589" spans="1:2" x14ac:dyDescent="0.25">
      <c r="A589" s="55">
        <v>2.0991569999999999</v>
      </c>
      <c r="B589" s="55">
        <v>-92.453745999999995</v>
      </c>
    </row>
    <row r="590" spans="1:2" x14ac:dyDescent="0.25">
      <c r="A590" s="55">
        <v>2.1027269999999998</v>
      </c>
      <c r="B590" s="55">
        <v>-92.390362999999994</v>
      </c>
    </row>
    <row r="591" spans="1:2" x14ac:dyDescent="0.25">
      <c r="A591" s="55">
        <v>2.1062970000000001</v>
      </c>
      <c r="B591" s="55">
        <v>-92.286832000000004</v>
      </c>
    </row>
    <row r="592" spans="1:2" x14ac:dyDescent="0.25">
      <c r="A592" s="55">
        <v>2.1098669999999999</v>
      </c>
      <c r="B592" s="55">
        <v>-92.157762000000005</v>
      </c>
    </row>
    <row r="593" spans="1:2" x14ac:dyDescent="0.25">
      <c r="A593" s="55">
        <v>2.1134369999999998</v>
      </c>
      <c r="B593" s="55">
        <v>-92.047115000000005</v>
      </c>
    </row>
    <row r="594" spans="1:2" x14ac:dyDescent="0.25">
      <c r="A594" s="55">
        <v>2.1170070000000001</v>
      </c>
      <c r="B594" s="55">
        <v>-92.009541999999996</v>
      </c>
    </row>
    <row r="595" spans="1:2" x14ac:dyDescent="0.25">
      <c r="A595" s="55">
        <v>2.1205769999999999</v>
      </c>
      <c r="B595" s="55">
        <v>-92.075073000000003</v>
      </c>
    </row>
    <row r="596" spans="1:2" x14ac:dyDescent="0.25">
      <c r="A596" s="55">
        <v>2.1241469999999998</v>
      </c>
      <c r="B596" s="55">
        <v>-92.179702000000006</v>
      </c>
    </row>
    <row r="597" spans="1:2" x14ac:dyDescent="0.25">
      <c r="A597" s="55">
        <v>2.1277170000000001</v>
      </c>
      <c r="B597" s="55">
        <v>-92.235179000000002</v>
      </c>
    </row>
    <row r="598" spans="1:2" x14ac:dyDescent="0.25">
      <c r="A598" s="55">
        <v>2.1312869999999999</v>
      </c>
      <c r="B598" s="55">
        <v>-92.178268000000003</v>
      </c>
    </row>
    <row r="599" spans="1:2" x14ac:dyDescent="0.25">
      <c r="A599" s="55">
        <v>2.1348569999999998</v>
      </c>
      <c r="B599" s="55">
        <v>-92.026866999999996</v>
      </c>
    </row>
    <row r="600" spans="1:2" x14ac:dyDescent="0.25">
      <c r="A600" s="55">
        <v>2.1384270000000001</v>
      </c>
      <c r="B600" s="55">
        <v>-91.867981999999998</v>
      </c>
    </row>
    <row r="601" spans="1:2" x14ac:dyDescent="0.25">
      <c r="A601" s="55">
        <v>2.1419969999999999</v>
      </c>
      <c r="B601" s="55">
        <v>-91.798547999999997</v>
      </c>
    </row>
    <row r="602" spans="1:2" x14ac:dyDescent="0.25">
      <c r="A602" s="55">
        <v>2.1455669999999998</v>
      </c>
      <c r="B602" s="55">
        <v>-91.835301999999999</v>
      </c>
    </row>
    <row r="603" spans="1:2" x14ac:dyDescent="0.25">
      <c r="A603" s="55">
        <v>2.1491370000000001</v>
      </c>
      <c r="B603" s="55">
        <v>-91.926775000000006</v>
      </c>
    </row>
    <row r="604" spans="1:2" x14ac:dyDescent="0.25">
      <c r="A604" s="55">
        <v>2.1527069999999999</v>
      </c>
      <c r="B604" s="55">
        <v>-91.983160999999996</v>
      </c>
    </row>
    <row r="605" spans="1:2" x14ac:dyDescent="0.25">
      <c r="A605" s="55">
        <v>2.1562760000000001</v>
      </c>
      <c r="B605" s="55">
        <v>-91.941371000000004</v>
      </c>
    </row>
    <row r="606" spans="1:2" x14ac:dyDescent="0.25">
      <c r="A606" s="55">
        <v>2.1598459999999999</v>
      </c>
      <c r="B606" s="55">
        <v>-91.801226</v>
      </c>
    </row>
    <row r="607" spans="1:2" x14ac:dyDescent="0.25">
      <c r="A607" s="55">
        <v>2.1634159999999998</v>
      </c>
      <c r="B607" s="55">
        <v>-91.646649999999994</v>
      </c>
    </row>
    <row r="608" spans="1:2" x14ac:dyDescent="0.25">
      <c r="A608" s="55">
        <v>2.1669860000000001</v>
      </c>
      <c r="B608" s="55">
        <v>-91.578264000000004</v>
      </c>
    </row>
    <row r="609" spans="1:2" x14ac:dyDescent="0.25">
      <c r="A609" s="55">
        <v>2.1705559999999999</v>
      </c>
      <c r="B609" s="55">
        <v>-91.657205000000005</v>
      </c>
    </row>
    <row r="610" spans="1:2" x14ac:dyDescent="0.25">
      <c r="A610" s="55">
        <v>2.1741259999999998</v>
      </c>
      <c r="B610" s="55">
        <v>-91.876740999999996</v>
      </c>
    </row>
    <row r="611" spans="1:2" x14ac:dyDescent="0.25">
      <c r="A611" s="55">
        <v>2.1776960000000001</v>
      </c>
      <c r="B611" s="55">
        <v>-92.179629000000006</v>
      </c>
    </row>
    <row r="612" spans="1:2" x14ac:dyDescent="0.25">
      <c r="A612" s="55">
        <v>2.1812659999999999</v>
      </c>
      <c r="B612" s="55">
        <v>-92.466003999999998</v>
      </c>
    </row>
    <row r="613" spans="1:2" x14ac:dyDescent="0.25">
      <c r="A613" s="55">
        <v>2.1848359999999998</v>
      </c>
      <c r="B613" s="55">
        <v>-92.668019000000001</v>
      </c>
    </row>
    <row r="614" spans="1:2" x14ac:dyDescent="0.25">
      <c r="A614" s="55">
        <v>2.1884060000000001</v>
      </c>
      <c r="B614" s="55">
        <v>-92.769274999999993</v>
      </c>
    </row>
    <row r="615" spans="1:2" x14ac:dyDescent="0.25">
      <c r="A615" s="55">
        <v>2.1919759999999999</v>
      </c>
      <c r="B615" s="55">
        <v>-92.801586</v>
      </c>
    </row>
    <row r="616" spans="1:2" x14ac:dyDescent="0.25">
      <c r="A616" s="55">
        <v>2.1955460000000002</v>
      </c>
      <c r="B616" s="55">
        <v>-92.794922</v>
      </c>
    </row>
    <row r="617" spans="1:2" x14ac:dyDescent="0.25">
      <c r="A617" s="55">
        <v>2.1991160000000001</v>
      </c>
      <c r="B617" s="55">
        <v>-92.780440999999996</v>
      </c>
    </row>
    <row r="618" spans="1:2" x14ac:dyDescent="0.25">
      <c r="A618" s="55">
        <v>2.2026859999999999</v>
      </c>
      <c r="B618" s="55">
        <v>-92.776088999999999</v>
      </c>
    </row>
    <row r="619" spans="1:2" x14ac:dyDescent="0.25">
      <c r="A619" s="55">
        <v>2.2062560000000002</v>
      </c>
      <c r="B619" s="55">
        <v>-92.765514999999994</v>
      </c>
    </row>
    <row r="620" spans="1:2" x14ac:dyDescent="0.25">
      <c r="A620" s="55">
        <v>2.2098260000000001</v>
      </c>
      <c r="B620" s="55">
        <v>-92.728209000000007</v>
      </c>
    </row>
    <row r="621" spans="1:2" x14ac:dyDescent="0.25">
      <c r="A621" s="55">
        <v>2.2133959999999999</v>
      </c>
      <c r="B621" s="55">
        <v>-92.684666000000007</v>
      </c>
    </row>
    <row r="622" spans="1:2" x14ac:dyDescent="0.25">
      <c r="A622" s="55">
        <v>2.2169660000000002</v>
      </c>
      <c r="B622" s="55">
        <v>-92.660452000000006</v>
      </c>
    </row>
    <row r="623" spans="1:2" x14ac:dyDescent="0.25">
      <c r="A623" s="55">
        <v>2.2205360000000001</v>
      </c>
      <c r="B623" s="55">
        <v>-92.683700999999999</v>
      </c>
    </row>
    <row r="624" spans="1:2" x14ac:dyDescent="0.25">
      <c r="A624" s="55">
        <v>2.2241059999999999</v>
      </c>
      <c r="B624" s="55">
        <v>-92.724631000000002</v>
      </c>
    </row>
    <row r="625" spans="1:2" x14ac:dyDescent="0.25">
      <c r="A625" s="55">
        <v>2.2276760000000002</v>
      </c>
      <c r="B625" s="55">
        <v>-92.721208000000004</v>
      </c>
    </row>
    <row r="626" spans="1:2" x14ac:dyDescent="0.25">
      <c r="A626" s="55">
        <v>2.2312460000000001</v>
      </c>
      <c r="B626" s="55">
        <v>-92.639972999999998</v>
      </c>
    </row>
    <row r="627" spans="1:2" x14ac:dyDescent="0.25">
      <c r="A627" s="55">
        <v>2.2348159999999999</v>
      </c>
      <c r="B627" s="55">
        <v>-92.515950000000004</v>
      </c>
    </row>
    <row r="628" spans="1:2" x14ac:dyDescent="0.25">
      <c r="A628" s="55">
        <v>2.2383860000000002</v>
      </c>
      <c r="B628" s="55">
        <v>-92.407498000000004</v>
      </c>
    </row>
    <row r="629" spans="1:2" x14ac:dyDescent="0.25">
      <c r="A629" s="55">
        <v>2.2419560000000001</v>
      </c>
      <c r="B629" s="55">
        <v>-92.343311</v>
      </c>
    </row>
    <row r="630" spans="1:2" x14ac:dyDescent="0.25">
      <c r="A630" s="55">
        <v>2.2455259999999999</v>
      </c>
      <c r="B630" s="55">
        <v>-92.331066000000007</v>
      </c>
    </row>
    <row r="631" spans="1:2" x14ac:dyDescent="0.25">
      <c r="A631" s="55">
        <v>2.2490960000000002</v>
      </c>
      <c r="B631" s="55">
        <v>-92.356902000000005</v>
      </c>
    </row>
    <row r="632" spans="1:2" x14ac:dyDescent="0.25">
      <c r="A632" s="55">
        <v>2.2526660000000001</v>
      </c>
      <c r="B632" s="55">
        <v>-92.391254000000004</v>
      </c>
    </row>
    <row r="633" spans="1:2" x14ac:dyDescent="0.25">
      <c r="A633" s="55">
        <v>2.2562359999999999</v>
      </c>
      <c r="B633" s="55">
        <v>-92.438469999999995</v>
      </c>
    </row>
    <row r="634" spans="1:2" x14ac:dyDescent="0.25">
      <c r="A634" s="55">
        <v>2.2598060000000002</v>
      </c>
      <c r="B634" s="55">
        <v>-92.497033000000002</v>
      </c>
    </row>
    <row r="635" spans="1:2" x14ac:dyDescent="0.25">
      <c r="A635" s="55">
        <v>2.2633760000000001</v>
      </c>
      <c r="B635" s="55">
        <v>-92.585742999999994</v>
      </c>
    </row>
    <row r="636" spans="1:2" x14ac:dyDescent="0.25">
      <c r="A636" s="55">
        <v>2.2669459999999999</v>
      </c>
      <c r="B636" s="55">
        <v>-92.705202</v>
      </c>
    </row>
    <row r="637" spans="1:2" x14ac:dyDescent="0.25">
      <c r="A637" s="55">
        <v>2.2705160000000002</v>
      </c>
      <c r="B637" s="55">
        <v>-92.855242000000004</v>
      </c>
    </row>
    <row r="638" spans="1:2" x14ac:dyDescent="0.25">
      <c r="A638" s="55">
        <v>2.2740860000000001</v>
      </c>
      <c r="B638" s="55">
        <v>-92.996217000000001</v>
      </c>
    </row>
    <row r="639" spans="1:2" x14ac:dyDescent="0.25">
      <c r="A639" s="55">
        <v>2.2776559999999999</v>
      </c>
      <c r="B639" s="55">
        <v>-93.087546000000003</v>
      </c>
    </row>
    <row r="640" spans="1:2" x14ac:dyDescent="0.25">
      <c r="A640" s="55">
        <v>2.2812260000000002</v>
      </c>
      <c r="B640" s="55">
        <v>-93.094718</v>
      </c>
    </row>
    <row r="641" spans="1:2" x14ac:dyDescent="0.25">
      <c r="A641" s="55">
        <v>2.284796</v>
      </c>
      <c r="B641" s="55">
        <v>-93.011838999999995</v>
      </c>
    </row>
    <row r="642" spans="1:2" x14ac:dyDescent="0.25">
      <c r="A642" s="55">
        <v>2.2883659999999999</v>
      </c>
      <c r="B642" s="55">
        <v>-92.885236000000006</v>
      </c>
    </row>
    <row r="643" spans="1:2" x14ac:dyDescent="0.25">
      <c r="A643" s="55">
        <v>2.2919360000000002</v>
      </c>
      <c r="B643" s="55">
        <v>-92.757417000000004</v>
      </c>
    </row>
    <row r="644" spans="1:2" x14ac:dyDescent="0.25">
      <c r="A644" s="55">
        <v>2.295506</v>
      </c>
      <c r="B644" s="55">
        <v>-92.642348999999996</v>
      </c>
    </row>
    <row r="645" spans="1:2" x14ac:dyDescent="0.25">
      <c r="A645" s="55">
        <v>2.2990759999999999</v>
      </c>
      <c r="B645" s="55">
        <v>-92.534959999999998</v>
      </c>
    </row>
    <row r="646" spans="1:2" x14ac:dyDescent="0.25">
      <c r="A646" s="55">
        <v>2.3026460000000002</v>
      </c>
      <c r="B646" s="55">
        <v>-92.448629999999994</v>
      </c>
    </row>
    <row r="647" spans="1:2" x14ac:dyDescent="0.25">
      <c r="A647" s="55">
        <v>2.306216</v>
      </c>
      <c r="B647" s="55">
        <v>-92.428292999999996</v>
      </c>
    </row>
    <row r="648" spans="1:2" x14ac:dyDescent="0.25">
      <c r="A648" s="55">
        <v>2.3097859999999999</v>
      </c>
      <c r="B648" s="55">
        <v>-92.486559999999997</v>
      </c>
    </row>
    <row r="649" spans="1:2" x14ac:dyDescent="0.25">
      <c r="A649" s="55">
        <v>2.3133560000000002</v>
      </c>
      <c r="B649" s="55">
        <v>-92.611258000000007</v>
      </c>
    </row>
    <row r="650" spans="1:2" x14ac:dyDescent="0.25">
      <c r="A650" s="55">
        <v>2.316926</v>
      </c>
      <c r="B650" s="55">
        <v>-92.769242000000006</v>
      </c>
    </row>
    <row r="651" spans="1:2" x14ac:dyDescent="0.25">
      <c r="A651" s="55">
        <v>2.3204959999999999</v>
      </c>
      <c r="B651" s="55">
        <v>-92.931324000000004</v>
      </c>
    </row>
    <row r="652" spans="1:2" x14ac:dyDescent="0.25">
      <c r="A652" s="55">
        <v>2.3240660000000002</v>
      </c>
      <c r="B652" s="55">
        <v>-93.069927000000007</v>
      </c>
    </row>
    <row r="653" spans="1:2" x14ac:dyDescent="0.25">
      <c r="A653" s="55">
        <v>2.327636</v>
      </c>
      <c r="B653" s="55">
        <v>-93.181138000000004</v>
      </c>
    </row>
    <row r="654" spans="1:2" x14ac:dyDescent="0.25">
      <c r="A654" s="55">
        <v>2.3312059999999999</v>
      </c>
      <c r="B654" s="55">
        <v>-93.257920999999996</v>
      </c>
    </row>
    <row r="655" spans="1:2" x14ac:dyDescent="0.25">
      <c r="A655" s="55">
        <v>2.3347760000000002</v>
      </c>
      <c r="B655" s="55">
        <v>-93.279578999999998</v>
      </c>
    </row>
    <row r="656" spans="1:2" x14ac:dyDescent="0.25">
      <c r="A656" s="55">
        <v>2.338346</v>
      </c>
      <c r="B656" s="55">
        <v>-93.243199000000004</v>
      </c>
    </row>
    <row r="657" spans="1:2" x14ac:dyDescent="0.25">
      <c r="A657" s="55">
        <v>2.3419159999999999</v>
      </c>
      <c r="B657" s="55">
        <v>-93.141970000000001</v>
      </c>
    </row>
    <row r="658" spans="1:2" x14ac:dyDescent="0.25">
      <c r="A658" s="55">
        <v>2.3454860000000002</v>
      </c>
      <c r="B658" s="55">
        <v>-93.011273000000003</v>
      </c>
    </row>
    <row r="659" spans="1:2" x14ac:dyDescent="0.25">
      <c r="A659" s="55">
        <v>2.349056</v>
      </c>
      <c r="B659" s="55">
        <v>-92.852542</v>
      </c>
    </row>
    <row r="660" spans="1:2" x14ac:dyDescent="0.25">
      <c r="A660" s="55">
        <v>2.3526259999999999</v>
      </c>
      <c r="B660" s="55">
        <v>-92.660359</v>
      </c>
    </row>
    <row r="661" spans="1:2" x14ac:dyDescent="0.25">
      <c r="A661" s="55">
        <v>2.3561960000000002</v>
      </c>
      <c r="B661" s="55">
        <v>-92.477304000000004</v>
      </c>
    </row>
    <row r="662" spans="1:2" x14ac:dyDescent="0.25">
      <c r="A662" s="55">
        <v>2.359766</v>
      </c>
      <c r="B662" s="55">
        <v>-92.396844000000002</v>
      </c>
    </row>
    <row r="663" spans="1:2" x14ac:dyDescent="0.25">
      <c r="A663" s="55">
        <v>2.3633359999999999</v>
      </c>
      <c r="B663" s="55">
        <v>-92.481594000000001</v>
      </c>
    </row>
    <row r="664" spans="1:2" x14ac:dyDescent="0.25">
      <c r="A664" s="55">
        <v>2.3669060000000002</v>
      </c>
      <c r="B664" s="55">
        <v>-92.707898999999998</v>
      </c>
    </row>
    <row r="665" spans="1:2" x14ac:dyDescent="0.25">
      <c r="A665" s="55">
        <v>2.370476</v>
      </c>
      <c r="B665" s="55">
        <v>-92.995322000000002</v>
      </c>
    </row>
    <row r="666" spans="1:2" x14ac:dyDescent="0.25">
      <c r="A666" s="55">
        <v>2.3740459999999999</v>
      </c>
      <c r="B666" s="55">
        <v>-93.242671000000001</v>
      </c>
    </row>
    <row r="667" spans="1:2" x14ac:dyDescent="0.25">
      <c r="A667" s="55">
        <v>2.3776160000000002</v>
      </c>
      <c r="B667" s="55">
        <v>-93.388401999999999</v>
      </c>
    </row>
    <row r="668" spans="1:2" x14ac:dyDescent="0.25">
      <c r="A668" s="55">
        <v>2.381186</v>
      </c>
      <c r="B668" s="55">
        <v>-93.436880000000002</v>
      </c>
    </row>
    <row r="669" spans="1:2" x14ac:dyDescent="0.25">
      <c r="A669" s="55">
        <v>2.3847559999999999</v>
      </c>
      <c r="B669" s="55">
        <v>-93.390542999999994</v>
      </c>
    </row>
    <row r="670" spans="1:2" x14ac:dyDescent="0.25">
      <c r="A670" s="55">
        <v>2.3883260000000002</v>
      </c>
      <c r="B670" s="55">
        <v>-93.300426000000002</v>
      </c>
    </row>
    <row r="671" spans="1:2" x14ac:dyDescent="0.25">
      <c r="A671" s="55">
        <v>2.391896</v>
      </c>
      <c r="B671" s="55">
        <v>-93.208477999999999</v>
      </c>
    </row>
    <row r="672" spans="1:2" x14ac:dyDescent="0.25">
      <c r="A672" s="55">
        <v>2.3954659999999999</v>
      </c>
      <c r="B672" s="55">
        <v>-93.150127999999995</v>
      </c>
    </row>
    <row r="673" spans="1:2" x14ac:dyDescent="0.25">
      <c r="A673" s="55">
        <v>2.3990360000000002</v>
      </c>
      <c r="B673" s="55">
        <v>-93.154371999999995</v>
      </c>
    </row>
    <row r="674" spans="1:2" x14ac:dyDescent="0.25">
      <c r="A674" s="55">
        <v>2.402606</v>
      </c>
      <c r="B674" s="55">
        <v>-93.209739999999996</v>
      </c>
    </row>
    <row r="675" spans="1:2" x14ac:dyDescent="0.25">
      <c r="A675" s="55">
        <v>2.4061759999999999</v>
      </c>
      <c r="B675" s="55">
        <v>-93.279588000000004</v>
      </c>
    </row>
    <row r="676" spans="1:2" x14ac:dyDescent="0.25">
      <c r="A676" s="55">
        <v>2.4097460000000002</v>
      </c>
      <c r="B676" s="55">
        <v>-93.328436999999994</v>
      </c>
    </row>
    <row r="677" spans="1:2" x14ac:dyDescent="0.25">
      <c r="A677" s="55">
        <v>2.413316</v>
      </c>
      <c r="B677" s="55">
        <v>-93.352399000000005</v>
      </c>
    </row>
    <row r="678" spans="1:2" x14ac:dyDescent="0.25">
      <c r="A678" s="55">
        <v>2.4168859999999999</v>
      </c>
      <c r="B678" s="55">
        <v>-93.339104000000006</v>
      </c>
    </row>
    <row r="679" spans="1:2" x14ac:dyDescent="0.25">
      <c r="A679" s="55">
        <v>2.4204560000000002</v>
      </c>
      <c r="B679" s="55">
        <v>-93.272091000000003</v>
      </c>
    </row>
    <row r="680" spans="1:2" x14ac:dyDescent="0.25">
      <c r="A680" s="55">
        <v>2.424026</v>
      </c>
      <c r="B680" s="55">
        <v>-93.154241999999996</v>
      </c>
    </row>
    <row r="681" spans="1:2" x14ac:dyDescent="0.25">
      <c r="A681" s="55">
        <v>2.4275959999999999</v>
      </c>
      <c r="B681" s="55">
        <v>-92.996787999999995</v>
      </c>
    </row>
    <row r="682" spans="1:2" x14ac:dyDescent="0.25">
      <c r="A682" s="55">
        <v>2.4311660000000002</v>
      </c>
      <c r="B682" s="55">
        <v>-92.839022</v>
      </c>
    </row>
    <row r="683" spans="1:2" x14ac:dyDescent="0.25">
      <c r="A683" s="55">
        <v>2.434736</v>
      </c>
      <c r="B683" s="55">
        <v>-92.741313000000005</v>
      </c>
    </row>
    <row r="684" spans="1:2" x14ac:dyDescent="0.25">
      <c r="A684" s="55">
        <v>2.4383059999999999</v>
      </c>
      <c r="B684" s="55">
        <v>-92.749191999999994</v>
      </c>
    </row>
    <row r="685" spans="1:2" x14ac:dyDescent="0.25">
      <c r="A685" s="55">
        <v>2.4418760000000002</v>
      </c>
      <c r="B685" s="55">
        <v>-92.868555999999998</v>
      </c>
    </row>
    <row r="686" spans="1:2" x14ac:dyDescent="0.25">
      <c r="A686" s="55">
        <v>2.445446</v>
      </c>
      <c r="B686" s="55">
        <v>-93.045528000000004</v>
      </c>
    </row>
    <row r="687" spans="1:2" x14ac:dyDescent="0.25">
      <c r="A687" s="55">
        <v>2.4490159999999999</v>
      </c>
      <c r="B687" s="55">
        <v>-93.179452999999995</v>
      </c>
    </row>
    <row r="688" spans="1:2" x14ac:dyDescent="0.25">
      <c r="A688" s="55">
        <v>2.4525860000000002</v>
      </c>
      <c r="B688" s="55">
        <v>-93.205860999999999</v>
      </c>
    </row>
    <row r="689" spans="1:2" x14ac:dyDescent="0.25">
      <c r="A689" s="55">
        <v>2.456156</v>
      </c>
      <c r="B689" s="55">
        <v>-93.137383999999997</v>
      </c>
    </row>
    <row r="690" spans="1:2" x14ac:dyDescent="0.25">
      <c r="A690" s="55">
        <v>2.4597259999999999</v>
      </c>
      <c r="B690" s="55">
        <v>-93.052205999999998</v>
      </c>
    </row>
    <row r="691" spans="1:2" x14ac:dyDescent="0.25">
      <c r="A691" s="55">
        <v>2.4632960000000002</v>
      </c>
      <c r="B691" s="55">
        <v>-93.037030000000001</v>
      </c>
    </row>
    <row r="692" spans="1:2" x14ac:dyDescent="0.25">
      <c r="A692" s="55">
        <v>2.466866</v>
      </c>
      <c r="B692" s="55">
        <v>-93.134107999999998</v>
      </c>
    </row>
    <row r="693" spans="1:2" x14ac:dyDescent="0.25">
      <c r="A693" s="55">
        <v>2.4704359999999999</v>
      </c>
      <c r="B693" s="55">
        <v>-93.342633000000006</v>
      </c>
    </row>
    <row r="694" spans="1:2" x14ac:dyDescent="0.25">
      <c r="A694" s="55">
        <v>2.4740060000000001</v>
      </c>
      <c r="B694" s="55">
        <v>-93.588262</v>
      </c>
    </row>
    <row r="695" spans="1:2" x14ac:dyDescent="0.25">
      <c r="A695" s="55">
        <v>2.477576</v>
      </c>
      <c r="B695" s="55">
        <v>-93.776110000000003</v>
      </c>
    </row>
    <row r="696" spans="1:2" x14ac:dyDescent="0.25">
      <c r="A696" s="55">
        <v>2.4811459999999999</v>
      </c>
      <c r="B696" s="55">
        <v>-93.848292999999998</v>
      </c>
    </row>
    <row r="697" spans="1:2" x14ac:dyDescent="0.25">
      <c r="A697" s="55">
        <v>2.4847160000000001</v>
      </c>
      <c r="B697" s="55">
        <v>-93.819007999999997</v>
      </c>
    </row>
    <row r="698" spans="1:2" x14ac:dyDescent="0.25">
      <c r="A698" s="55">
        <v>2.488286</v>
      </c>
      <c r="B698" s="55">
        <v>-93.756885999999994</v>
      </c>
    </row>
    <row r="699" spans="1:2" x14ac:dyDescent="0.25">
      <c r="A699" s="55">
        <v>2.4918559999999998</v>
      </c>
      <c r="B699" s="55">
        <v>-93.713262999999998</v>
      </c>
    </row>
    <row r="700" spans="1:2" x14ac:dyDescent="0.25">
      <c r="A700" s="55">
        <v>2.4954260000000001</v>
      </c>
      <c r="B700" s="55">
        <v>-93.704783000000006</v>
      </c>
    </row>
    <row r="701" spans="1:2" x14ac:dyDescent="0.25">
      <c r="A701" s="55">
        <v>2.498996</v>
      </c>
      <c r="B701" s="55">
        <v>-93.689339000000004</v>
      </c>
    </row>
    <row r="702" spans="1:2" x14ac:dyDescent="0.25">
      <c r="A702" s="55">
        <v>2.5025659999999998</v>
      </c>
      <c r="B702" s="55">
        <v>-93.617294999999999</v>
      </c>
    </row>
    <row r="703" spans="1:2" x14ac:dyDescent="0.25">
      <c r="A703" s="55">
        <v>2.5061360000000001</v>
      </c>
      <c r="B703" s="55">
        <v>-93.494433000000001</v>
      </c>
    </row>
    <row r="704" spans="1:2" x14ac:dyDescent="0.25">
      <c r="A704" s="55">
        <v>2.509706</v>
      </c>
      <c r="B704" s="55">
        <v>-93.348529999999997</v>
      </c>
    </row>
    <row r="705" spans="1:2" x14ac:dyDescent="0.25">
      <c r="A705" s="55">
        <v>2.5132759999999998</v>
      </c>
      <c r="B705" s="55">
        <v>-93.254541000000003</v>
      </c>
    </row>
    <row r="706" spans="1:2" x14ac:dyDescent="0.25">
      <c r="A706" s="55">
        <v>2.5168460000000001</v>
      </c>
      <c r="B706" s="55">
        <v>-93.246831999999998</v>
      </c>
    </row>
    <row r="707" spans="1:2" x14ac:dyDescent="0.25">
      <c r="A707" s="55">
        <v>2.520416</v>
      </c>
      <c r="B707" s="55">
        <v>-93.325165999999996</v>
      </c>
    </row>
    <row r="708" spans="1:2" x14ac:dyDescent="0.25">
      <c r="A708" s="55">
        <v>2.5239859999999998</v>
      </c>
      <c r="B708" s="55">
        <v>-93.456382000000005</v>
      </c>
    </row>
    <row r="709" spans="1:2" x14ac:dyDescent="0.25">
      <c r="A709" s="55">
        <v>2.5275560000000001</v>
      </c>
      <c r="B709" s="55">
        <v>-93.623254000000003</v>
      </c>
    </row>
    <row r="710" spans="1:2" x14ac:dyDescent="0.25">
      <c r="A710" s="55">
        <v>2.531126</v>
      </c>
      <c r="B710" s="55">
        <v>-93.802856000000006</v>
      </c>
    </row>
    <row r="711" spans="1:2" x14ac:dyDescent="0.25">
      <c r="A711" s="55">
        <v>2.5346959999999998</v>
      </c>
      <c r="B711" s="55">
        <v>-93.972765999999993</v>
      </c>
    </row>
    <row r="712" spans="1:2" x14ac:dyDescent="0.25">
      <c r="A712" s="55">
        <v>2.5382660000000001</v>
      </c>
      <c r="B712" s="55">
        <v>-94.112114000000005</v>
      </c>
    </row>
    <row r="713" spans="1:2" x14ac:dyDescent="0.25">
      <c r="A713" s="55">
        <v>2.541836</v>
      </c>
      <c r="B713" s="55">
        <v>-94.188323999999994</v>
      </c>
    </row>
    <row r="714" spans="1:2" x14ac:dyDescent="0.25">
      <c r="A714" s="55">
        <v>2.5454059999999998</v>
      </c>
      <c r="B714" s="55">
        <v>-94.191490999999999</v>
      </c>
    </row>
    <row r="715" spans="1:2" x14ac:dyDescent="0.25">
      <c r="A715" s="55">
        <v>2.5489760000000001</v>
      </c>
      <c r="B715" s="55">
        <v>-94.136739000000006</v>
      </c>
    </row>
    <row r="716" spans="1:2" x14ac:dyDescent="0.25">
      <c r="A716" s="55">
        <v>2.552546</v>
      </c>
      <c r="B716" s="55">
        <v>-94.011962999999994</v>
      </c>
    </row>
    <row r="717" spans="1:2" x14ac:dyDescent="0.25">
      <c r="A717" s="55">
        <v>2.5561159999999998</v>
      </c>
      <c r="B717" s="55">
        <v>-93.850133999999997</v>
      </c>
    </row>
    <row r="718" spans="1:2" x14ac:dyDescent="0.25">
      <c r="A718" s="55">
        <v>2.5596860000000001</v>
      </c>
      <c r="B718" s="55">
        <v>-93.721360000000004</v>
      </c>
    </row>
    <row r="719" spans="1:2" x14ac:dyDescent="0.25">
      <c r="A719" s="55">
        <v>2.563256</v>
      </c>
      <c r="B719" s="55">
        <v>-93.693691999999999</v>
      </c>
    </row>
    <row r="720" spans="1:2" x14ac:dyDescent="0.25">
      <c r="A720" s="55">
        <v>2.5668259999999998</v>
      </c>
      <c r="B720" s="55">
        <v>-93.770670999999993</v>
      </c>
    </row>
    <row r="721" spans="1:2" x14ac:dyDescent="0.25">
      <c r="A721" s="55">
        <v>2.5703960000000001</v>
      </c>
      <c r="B721" s="55">
        <v>-93.920175999999998</v>
      </c>
    </row>
    <row r="722" spans="1:2" x14ac:dyDescent="0.25">
      <c r="A722" s="55">
        <v>2.573966</v>
      </c>
      <c r="B722" s="55">
        <v>-94.053757000000004</v>
      </c>
    </row>
    <row r="723" spans="1:2" x14ac:dyDescent="0.25">
      <c r="A723" s="55">
        <v>2.5775359999999998</v>
      </c>
      <c r="B723" s="55">
        <v>-94.167434999999998</v>
      </c>
    </row>
    <row r="724" spans="1:2" x14ac:dyDescent="0.25">
      <c r="A724" s="55">
        <v>2.5811060000000001</v>
      </c>
      <c r="B724" s="55">
        <v>-94.263109</v>
      </c>
    </row>
    <row r="725" spans="1:2" x14ac:dyDescent="0.25">
      <c r="A725" s="55">
        <v>2.584676</v>
      </c>
      <c r="B725" s="55">
        <v>-94.336275000000001</v>
      </c>
    </row>
    <row r="726" spans="1:2" x14ac:dyDescent="0.25">
      <c r="A726" s="55">
        <v>2.5882459999999998</v>
      </c>
      <c r="B726" s="55">
        <v>-94.368668999999997</v>
      </c>
    </row>
    <row r="727" spans="1:2" x14ac:dyDescent="0.25">
      <c r="A727" s="55">
        <v>2.5918160000000001</v>
      </c>
      <c r="B727" s="55">
        <v>-94.343270000000004</v>
      </c>
    </row>
    <row r="728" spans="1:2" x14ac:dyDescent="0.25">
      <c r="A728" s="55">
        <v>2.595386</v>
      </c>
      <c r="B728" s="55">
        <v>-94.272266000000002</v>
      </c>
    </row>
    <row r="729" spans="1:2" x14ac:dyDescent="0.25">
      <c r="A729" s="55">
        <v>2.5989559999999998</v>
      </c>
      <c r="B729" s="55">
        <v>-94.190735000000004</v>
      </c>
    </row>
    <row r="730" spans="1:2" x14ac:dyDescent="0.25">
      <c r="A730" s="55">
        <v>2.6025260000000001</v>
      </c>
      <c r="B730" s="55">
        <v>-94.134100000000004</v>
      </c>
    </row>
    <row r="731" spans="1:2" x14ac:dyDescent="0.25">
      <c r="A731" s="55">
        <v>2.606096</v>
      </c>
      <c r="B731" s="55">
        <v>-94.130238000000006</v>
      </c>
    </row>
    <row r="732" spans="1:2" x14ac:dyDescent="0.25">
      <c r="A732" s="55">
        <v>2.6096659999999998</v>
      </c>
      <c r="B732" s="55">
        <v>-94.162752999999995</v>
      </c>
    </row>
    <row r="733" spans="1:2" x14ac:dyDescent="0.25">
      <c r="A733" s="55">
        <v>2.6132360000000001</v>
      </c>
      <c r="B733" s="55">
        <v>-94.189380999999997</v>
      </c>
    </row>
    <row r="734" spans="1:2" x14ac:dyDescent="0.25">
      <c r="A734" s="55">
        <v>2.616806</v>
      </c>
      <c r="B734" s="55">
        <v>-94.171957000000006</v>
      </c>
    </row>
    <row r="735" spans="1:2" x14ac:dyDescent="0.25">
      <c r="A735" s="55">
        <v>2.6203759999999998</v>
      </c>
      <c r="B735" s="55">
        <v>-94.113850999999997</v>
      </c>
    </row>
    <row r="736" spans="1:2" x14ac:dyDescent="0.25">
      <c r="A736" s="55">
        <v>2.6239460000000001</v>
      </c>
      <c r="B736" s="55">
        <v>-94.042535000000001</v>
      </c>
    </row>
    <row r="737" spans="1:2" x14ac:dyDescent="0.25">
      <c r="A737" s="55">
        <v>2.627516</v>
      </c>
      <c r="B737" s="55">
        <v>-93.996579999999994</v>
      </c>
    </row>
    <row r="738" spans="1:2" x14ac:dyDescent="0.25">
      <c r="A738" s="55">
        <v>2.6310859999999998</v>
      </c>
      <c r="B738" s="55">
        <v>-94.001744000000002</v>
      </c>
    </row>
    <row r="739" spans="1:2" x14ac:dyDescent="0.25">
      <c r="A739" s="55">
        <v>2.6346560000000001</v>
      </c>
      <c r="B739" s="55">
        <v>-94.041428999999994</v>
      </c>
    </row>
    <row r="740" spans="1:2" x14ac:dyDescent="0.25">
      <c r="A740" s="55">
        <v>2.638226</v>
      </c>
      <c r="B740" s="55">
        <v>-94.083029999999994</v>
      </c>
    </row>
    <row r="741" spans="1:2" x14ac:dyDescent="0.25">
      <c r="A741" s="55">
        <v>2.6417959999999998</v>
      </c>
      <c r="B741" s="55">
        <v>-94.094483999999994</v>
      </c>
    </row>
    <row r="742" spans="1:2" x14ac:dyDescent="0.25">
      <c r="A742" s="55">
        <v>2.6453660000000001</v>
      </c>
      <c r="B742" s="55">
        <v>-94.060956000000004</v>
      </c>
    </row>
    <row r="743" spans="1:2" x14ac:dyDescent="0.25">
      <c r="A743" s="55">
        <v>2.648936</v>
      </c>
      <c r="B743" s="55">
        <v>-94.003206000000006</v>
      </c>
    </row>
    <row r="744" spans="1:2" x14ac:dyDescent="0.25">
      <c r="A744" s="55">
        <v>2.6525059999999998</v>
      </c>
      <c r="B744" s="55">
        <v>-93.940466999999998</v>
      </c>
    </row>
    <row r="745" spans="1:2" x14ac:dyDescent="0.25">
      <c r="A745" s="55">
        <v>2.6560760000000001</v>
      </c>
      <c r="B745" s="55">
        <v>-93.893315000000001</v>
      </c>
    </row>
    <row r="746" spans="1:2" x14ac:dyDescent="0.25">
      <c r="A746" s="55">
        <v>2.659646</v>
      </c>
      <c r="B746" s="55">
        <v>-93.866684000000006</v>
      </c>
    </row>
    <row r="747" spans="1:2" x14ac:dyDescent="0.25">
      <c r="A747" s="55">
        <v>2.6632159999999998</v>
      </c>
      <c r="B747" s="55">
        <v>-93.866016999999999</v>
      </c>
    </row>
    <row r="748" spans="1:2" x14ac:dyDescent="0.25">
      <c r="A748" s="55">
        <v>2.6667860000000001</v>
      </c>
      <c r="B748" s="55">
        <v>-93.882926999999995</v>
      </c>
    </row>
    <row r="749" spans="1:2" x14ac:dyDescent="0.25">
      <c r="A749" s="55">
        <v>2.670356</v>
      </c>
      <c r="B749" s="55">
        <v>-93.921042</v>
      </c>
    </row>
    <row r="750" spans="1:2" x14ac:dyDescent="0.25">
      <c r="A750" s="55">
        <v>2.6739259999999998</v>
      </c>
      <c r="B750" s="55">
        <v>-93.974943999999994</v>
      </c>
    </row>
    <row r="751" spans="1:2" x14ac:dyDescent="0.25">
      <c r="A751" s="55">
        <v>2.6774960000000001</v>
      </c>
      <c r="B751" s="55">
        <v>-94.037820999999994</v>
      </c>
    </row>
    <row r="752" spans="1:2" x14ac:dyDescent="0.25">
      <c r="A752" s="55">
        <v>2.6810659999999999</v>
      </c>
      <c r="B752" s="55">
        <v>-94.077617000000004</v>
      </c>
    </row>
    <row r="753" spans="1:2" x14ac:dyDescent="0.25">
      <c r="A753" s="55">
        <v>2.6846359999999998</v>
      </c>
      <c r="B753" s="55">
        <v>-94.085204000000004</v>
      </c>
    </row>
    <row r="754" spans="1:2" x14ac:dyDescent="0.25">
      <c r="A754" s="55">
        <v>2.6882060000000001</v>
      </c>
      <c r="B754" s="55">
        <v>-94.074605000000005</v>
      </c>
    </row>
    <row r="755" spans="1:2" x14ac:dyDescent="0.25">
      <c r="A755" s="55">
        <v>2.6917759999999999</v>
      </c>
      <c r="B755" s="55">
        <v>-94.087790999999996</v>
      </c>
    </row>
    <row r="756" spans="1:2" x14ac:dyDescent="0.25">
      <c r="A756" s="55">
        <v>2.6953459999999998</v>
      </c>
      <c r="B756" s="55">
        <v>-94.146248999999997</v>
      </c>
    </row>
    <row r="757" spans="1:2" x14ac:dyDescent="0.25">
      <c r="A757" s="55">
        <v>2.6989160000000001</v>
      </c>
      <c r="B757" s="55">
        <v>-94.260750000000002</v>
      </c>
    </row>
    <row r="758" spans="1:2" x14ac:dyDescent="0.25">
      <c r="A758" s="55">
        <v>2.7024859999999999</v>
      </c>
      <c r="B758" s="55">
        <v>-94.401838999999995</v>
      </c>
    </row>
    <row r="759" spans="1:2" x14ac:dyDescent="0.25">
      <c r="A759" s="55">
        <v>2.7060559999999998</v>
      </c>
      <c r="B759" s="55">
        <v>-94.510765000000006</v>
      </c>
    </row>
    <row r="760" spans="1:2" x14ac:dyDescent="0.25">
      <c r="A760" s="55">
        <v>2.7096260000000001</v>
      </c>
      <c r="B760" s="55">
        <v>-94.562569999999994</v>
      </c>
    </row>
    <row r="761" spans="1:2" x14ac:dyDescent="0.25">
      <c r="A761" s="55">
        <v>2.7131959999999999</v>
      </c>
      <c r="B761" s="55">
        <v>-94.569163000000003</v>
      </c>
    </row>
    <row r="762" spans="1:2" x14ac:dyDescent="0.25">
      <c r="A762" s="55">
        <v>2.7167659999999998</v>
      </c>
      <c r="B762" s="55">
        <v>-94.549409999999995</v>
      </c>
    </row>
    <row r="763" spans="1:2" x14ac:dyDescent="0.25">
      <c r="A763" s="55">
        <v>2.7203360000000001</v>
      </c>
      <c r="B763" s="55">
        <v>-94.526448000000002</v>
      </c>
    </row>
    <row r="764" spans="1:2" x14ac:dyDescent="0.25">
      <c r="A764" s="55">
        <v>2.7239059999999999</v>
      </c>
      <c r="B764" s="55">
        <v>-94.509388999999999</v>
      </c>
    </row>
    <row r="765" spans="1:2" x14ac:dyDescent="0.25">
      <c r="A765" s="55">
        <v>2.7274759999999998</v>
      </c>
      <c r="B765" s="55">
        <v>-94.503596999999999</v>
      </c>
    </row>
    <row r="766" spans="1:2" x14ac:dyDescent="0.25">
      <c r="A766" s="55">
        <v>2.7310460000000001</v>
      </c>
      <c r="B766" s="55">
        <v>-94.500727999999995</v>
      </c>
    </row>
    <row r="767" spans="1:2" x14ac:dyDescent="0.25">
      <c r="A767" s="55">
        <v>2.7346159999999999</v>
      </c>
      <c r="B767" s="55">
        <v>-94.496527</v>
      </c>
    </row>
    <row r="768" spans="1:2" x14ac:dyDescent="0.25">
      <c r="A768" s="55">
        <v>2.7381859999999998</v>
      </c>
      <c r="B768" s="55">
        <v>-94.484318000000002</v>
      </c>
    </row>
    <row r="769" spans="1:2" x14ac:dyDescent="0.25">
      <c r="A769" s="55">
        <v>2.7417560000000001</v>
      </c>
      <c r="B769" s="55">
        <v>-94.467214999999996</v>
      </c>
    </row>
    <row r="770" spans="1:2" x14ac:dyDescent="0.25">
      <c r="A770" s="55">
        <v>2.7453259999999999</v>
      </c>
      <c r="B770" s="55">
        <v>-94.442617999999996</v>
      </c>
    </row>
    <row r="771" spans="1:2" x14ac:dyDescent="0.25">
      <c r="A771" s="55">
        <v>2.7488959999999998</v>
      </c>
      <c r="B771" s="55">
        <v>-94.423651000000007</v>
      </c>
    </row>
    <row r="772" spans="1:2" x14ac:dyDescent="0.25">
      <c r="A772" s="55">
        <v>2.7524660000000001</v>
      </c>
      <c r="B772" s="55">
        <v>-94.437143000000006</v>
      </c>
    </row>
    <row r="773" spans="1:2" x14ac:dyDescent="0.25">
      <c r="A773" s="55">
        <v>2.7560359999999999</v>
      </c>
      <c r="B773" s="55">
        <v>-94.488478999999998</v>
      </c>
    </row>
    <row r="774" spans="1:2" x14ac:dyDescent="0.25">
      <c r="A774" s="55">
        <v>2.7596059999999998</v>
      </c>
      <c r="B774" s="55">
        <v>-94.581092999999996</v>
      </c>
    </row>
    <row r="775" spans="1:2" x14ac:dyDescent="0.25">
      <c r="A775" s="55">
        <v>2.7631760000000001</v>
      </c>
      <c r="B775" s="55">
        <v>-94.699622000000005</v>
      </c>
    </row>
    <row r="776" spans="1:2" x14ac:dyDescent="0.25">
      <c r="A776" s="55">
        <v>2.7667459999999999</v>
      </c>
      <c r="B776" s="55">
        <v>-94.828704000000002</v>
      </c>
    </row>
    <row r="777" spans="1:2" x14ac:dyDescent="0.25">
      <c r="A777" s="55">
        <v>2.7703150000000001</v>
      </c>
      <c r="B777" s="55">
        <v>-94.938700999999995</v>
      </c>
    </row>
    <row r="778" spans="1:2" x14ac:dyDescent="0.25">
      <c r="A778" s="55">
        <v>2.7738849999999999</v>
      </c>
      <c r="B778" s="55">
        <v>-95.009490999999997</v>
      </c>
    </row>
    <row r="779" spans="1:2" x14ac:dyDescent="0.25">
      <c r="A779" s="55">
        <v>2.7774549999999998</v>
      </c>
      <c r="B779" s="55">
        <v>-95.022049999999993</v>
      </c>
    </row>
    <row r="780" spans="1:2" x14ac:dyDescent="0.25">
      <c r="A780" s="55">
        <v>2.7810250000000001</v>
      </c>
      <c r="B780" s="55">
        <v>-94.983367000000001</v>
      </c>
    </row>
    <row r="781" spans="1:2" x14ac:dyDescent="0.25">
      <c r="A781" s="55">
        <v>2.7845949999999999</v>
      </c>
      <c r="B781" s="55">
        <v>-94.893039000000002</v>
      </c>
    </row>
    <row r="782" spans="1:2" x14ac:dyDescent="0.25">
      <c r="A782" s="55">
        <v>2.7881649999999998</v>
      </c>
      <c r="B782" s="55">
        <v>-94.766259000000005</v>
      </c>
    </row>
    <row r="783" spans="1:2" x14ac:dyDescent="0.25">
      <c r="A783" s="55">
        <v>2.7917350000000001</v>
      </c>
      <c r="B783" s="55">
        <v>-94.618224999999995</v>
      </c>
    </row>
    <row r="784" spans="1:2" x14ac:dyDescent="0.25">
      <c r="A784" s="55">
        <v>2.7953049999999999</v>
      </c>
      <c r="B784" s="55">
        <v>-94.478459999999998</v>
      </c>
    </row>
    <row r="785" spans="1:2" x14ac:dyDescent="0.25">
      <c r="A785" s="55">
        <v>2.7988749999999998</v>
      </c>
      <c r="B785" s="55">
        <v>-94.371858000000003</v>
      </c>
    </row>
    <row r="786" spans="1:2" x14ac:dyDescent="0.25">
      <c r="A786" s="55">
        <v>2.8024450000000001</v>
      </c>
      <c r="B786" s="55">
        <v>-94.320939999999993</v>
      </c>
    </row>
    <row r="787" spans="1:2" x14ac:dyDescent="0.25">
      <c r="A787" s="55">
        <v>2.8060149999999999</v>
      </c>
      <c r="B787" s="55">
        <v>-94.317265000000006</v>
      </c>
    </row>
    <row r="788" spans="1:2" x14ac:dyDescent="0.25">
      <c r="A788" s="55">
        <v>2.8095850000000002</v>
      </c>
      <c r="B788" s="55">
        <v>-94.344086000000004</v>
      </c>
    </row>
    <row r="789" spans="1:2" x14ac:dyDescent="0.25">
      <c r="A789" s="55">
        <v>2.8131550000000001</v>
      </c>
      <c r="B789" s="55">
        <v>-94.387973000000002</v>
      </c>
    </row>
    <row r="790" spans="1:2" x14ac:dyDescent="0.25">
      <c r="A790" s="55">
        <v>2.8167249999999999</v>
      </c>
      <c r="B790" s="55">
        <v>-94.464121000000006</v>
      </c>
    </row>
    <row r="791" spans="1:2" x14ac:dyDescent="0.25">
      <c r="A791" s="55">
        <v>2.8202950000000002</v>
      </c>
      <c r="B791" s="55">
        <v>-94.587532999999993</v>
      </c>
    </row>
    <row r="792" spans="1:2" x14ac:dyDescent="0.25">
      <c r="A792" s="55">
        <v>2.8238650000000001</v>
      </c>
      <c r="B792" s="55">
        <v>-94.760351999999997</v>
      </c>
    </row>
    <row r="793" spans="1:2" x14ac:dyDescent="0.25">
      <c r="A793" s="55">
        <v>2.8274349999999999</v>
      </c>
      <c r="B793" s="55">
        <v>-94.944292000000004</v>
      </c>
    </row>
    <row r="794" spans="1:2" x14ac:dyDescent="0.25">
      <c r="A794" s="55">
        <v>2.8310050000000002</v>
      </c>
      <c r="B794" s="55">
        <v>-95.114996000000005</v>
      </c>
    </row>
    <row r="795" spans="1:2" x14ac:dyDescent="0.25">
      <c r="A795" s="55">
        <v>2.8345750000000001</v>
      </c>
      <c r="B795" s="55">
        <v>-95.255134999999996</v>
      </c>
    </row>
    <row r="796" spans="1:2" x14ac:dyDescent="0.25">
      <c r="A796" s="55">
        <v>2.8381449999999999</v>
      </c>
      <c r="B796" s="55">
        <v>-95.349042999999995</v>
      </c>
    </row>
    <row r="797" spans="1:2" x14ac:dyDescent="0.25">
      <c r="A797" s="55">
        <v>2.8417150000000002</v>
      </c>
      <c r="B797" s="55">
        <v>-95.381827999999999</v>
      </c>
    </row>
    <row r="798" spans="1:2" x14ac:dyDescent="0.25">
      <c r="A798" s="55">
        <v>2.8452850000000001</v>
      </c>
      <c r="B798" s="55">
        <v>-95.362330999999998</v>
      </c>
    </row>
    <row r="799" spans="1:2" x14ac:dyDescent="0.25">
      <c r="A799" s="55">
        <v>2.8488549999999999</v>
      </c>
      <c r="B799" s="55">
        <v>-95.292980999999997</v>
      </c>
    </row>
    <row r="800" spans="1:2" x14ac:dyDescent="0.25">
      <c r="A800" s="55">
        <v>2.8524250000000002</v>
      </c>
      <c r="B800" s="55">
        <v>-95.216651999999996</v>
      </c>
    </row>
    <row r="801" spans="1:2" x14ac:dyDescent="0.25">
      <c r="A801" s="55">
        <v>2.8559950000000001</v>
      </c>
      <c r="B801" s="55">
        <v>-95.174010999999993</v>
      </c>
    </row>
    <row r="802" spans="1:2" x14ac:dyDescent="0.25">
      <c r="A802" s="55">
        <v>2.8595649999999999</v>
      </c>
      <c r="B802" s="55">
        <v>-95.176920999999993</v>
      </c>
    </row>
    <row r="803" spans="1:2" x14ac:dyDescent="0.25">
      <c r="A803" s="55">
        <v>2.8631350000000002</v>
      </c>
      <c r="B803" s="55">
        <v>-95.231386999999998</v>
      </c>
    </row>
    <row r="804" spans="1:2" x14ac:dyDescent="0.25">
      <c r="A804" s="55">
        <v>2.8667050000000001</v>
      </c>
      <c r="B804" s="55">
        <v>-95.322665000000001</v>
      </c>
    </row>
    <row r="805" spans="1:2" x14ac:dyDescent="0.25">
      <c r="A805" s="55">
        <v>2.8702749999999999</v>
      </c>
      <c r="B805" s="55">
        <v>-95.433831999999995</v>
      </c>
    </row>
    <row r="806" spans="1:2" x14ac:dyDescent="0.25">
      <c r="A806" s="55">
        <v>2.8738450000000002</v>
      </c>
      <c r="B806" s="55">
        <v>-95.551854000000006</v>
      </c>
    </row>
    <row r="807" spans="1:2" x14ac:dyDescent="0.25">
      <c r="A807" s="55">
        <v>2.8774150000000001</v>
      </c>
      <c r="B807" s="55">
        <v>-95.652252000000004</v>
      </c>
    </row>
    <row r="808" spans="1:2" x14ac:dyDescent="0.25">
      <c r="A808" s="55">
        <v>2.8809849999999999</v>
      </c>
      <c r="B808" s="55">
        <v>-95.719207999999995</v>
      </c>
    </row>
    <row r="809" spans="1:2" x14ac:dyDescent="0.25">
      <c r="A809" s="55">
        <v>2.8845550000000002</v>
      </c>
      <c r="B809" s="55">
        <v>-95.763723999999996</v>
      </c>
    </row>
    <row r="810" spans="1:2" x14ac:dyDescent="0.25">
      <c r="A810" s="55">
        <v>2.8881250000000001</v>
      </c>
      <c r="B810" s="55">
        <v>-95.784426999999994</v>
      </c>
    </row>
    <row r="811" spans="1:2" x14ac:dyDescent="0.25">
      <c r="A811" s="55">
        <v>2.8916949999999999</v>
      </c>
      <c r="B811" s="55">
        <v>-95.772850000000005</v>
      </c>
    </row>
    <row r="812" spans="1:2" x14ac:dyDescent="0.25">
      <c r="A812" s="55">
        <v>2.8952650000000002</v>
      </c>
      <c r="B812" s="55">
        <v>-95.738692999999998</v>
      </c>
    </row>
    <row r="813" spans="1:2" x14ac:dyDescent="0.25">
      <c r="A813" s="55">
        <v>2.8988350000000001</v>
      </c>
      <c r="B813" s="55">
        <v>-95.679708000000005</v>
      </c>
    </row>
    <row r="814" spans="1:2" x14ac:dyDescent="0.25">
      <c r="A814" s="55">
        <v>2.9024049999999999</v>
      </c>
      <c r="B814" s="55">
        <v>-95.595724000000004</v>
      </c>
    </row>
    <row r="815" spans="1:2" x14ac:dyDescent="0.25">
      <c r="A815" s="55">
        <v>2.9059750000000002</v>
      </c>
      <c r="B815" s="55">
        <v>-95.485861</v>
      </c>
    </row>
    <row r="816" spans="1:2" x14ac:dyDescent="0.25">
      <c r="A816" s="55">
        <v>2.909545</v>
      </c>
      <c r="B816" s="55">
        <v>-95.351270999999997</v>
      </c>
    </row>
    <row r="817" spans="1:2" x14ac:dyDescent="0.25">
      <c r="A817" s="55">
        <v>2.9131149999999999</v>
      </c>
      <c r="B817" s="55">
        <v>-95.220466000000002</v>
      </c>
    </row>
    <row r="818" spans="1:2" x14ac:dyDescent="0.25">
      <c r="A818" s="55">
        <v>2.9166850000000002</v>
      </c>
      <c r="B818" s="55">
        <v>-95.115791000000002</v>
      </c>
    </row>
    <row r="819" spans="1:2" x14ac:dyDescent="0.25">
      <c r="A819" s="55">
        <v>2.920255</v>
      </c>
      <c r="B819" s="55">
        <v>-95.061194</v>
      </c>
    </row>
    <row r="820" spans="1:2" x14ac:dyDescent="0.25">
      <c r="A820" s="55">
        <v>2.9238249999999999</v>
      </c>
      <c r="B820" s="55">
        <v>-95.049689000000001</v>
      </c>
    </row>
    <row r="821" spans="1:2" x14ac:dyDescent="0.25">
      <c r="A821" s="55">
        <v>2.9273950000000002</v>
      </c>
      <c r="B821" s="55">
        <v>-95.041709999999995</v>
      </c>
    </row>
    <row r="822" spans="1:2" x14ac:dyDescent="0.25">
      <c r="A822" s="55">
        <v>2.930965</v>
      </c>
      <c r="B822" s="55">
        <v>-95.002555000000001</v>
      </c>
    </row>
    <row r="823" spans="1:2" x14ac:dyDescent="0.25">
      <c r="A823" s="55">
        <v>2.9345349999999999</v>
      </c>
      <c r="B823" s="55">
        <v>-94.929625999999999</v>
      </c>
    </row>
    <row r="824" spans="1:2" x14ac:dyDescent="0.25">
      <c r="A824" s="55">
        <v>2.9381050000000002</v>
      </c>
      <c r="B824" s="55">
        <v>-94.848170999999994</v>
      </c>
    </row>
    <row r="825" spans="1:2" x14ac:dyDescent="0.25">
      <c r="A825" s="55">
        <v>2.941675</v>
      </c>
      <c r="B825" s="55">
        <v>-94.797461999999996</v>
      </c>
    </row>
    <row r="826" spans="1:2" x14ac:dyDescent="0.25">
      <c r="A826" s="55">
        <v>2.9452449999999999</v>
      </c>
      <c r="B826" s="55">
        <v>-94.795918</v>
      </c>
    </row>
    <row r="827" spans="1:2" x14ac:dyDescent="0.25">
      <c r="A827" s="55">
        <v>2.9488150000000002</v>
      </c>
      <c r="B827" s="55">
        <v>-94.857816999999997</v>
      </c>
    </row>
    <row r="828" spans="1:2" x14ac:dyDescent="0.25">
      <c r="A828" s="55">
        <v>2.952385</v>
      </c>
      <c r="B828" s="55">
        <v>-94.963953000000004</v>
      </c>
    </row>
    <row r="829" spans="1:2" x14ac:dyDescent="0.25">
      <c r="A829" s="55">
        <v>2.9559549999999999</v>
      </c>
      <c r="B829" s="55">
        <v>-95.090922000000006</v>
      </c>
    </row>
    <row r="830" spans="1:2" x14ac:dyDescent="0.25">
      <c r="A830" s="55">
        <v>2.9595250000000002</v>
      </c>
      <c r="B830" s="55">
        <v>-95.194158000000002</v>
      </c>
    </row>
    <row r="831" spans="1:2" x14ac:dyDescent="0.25">
      <c r="A831" s="55">
        <v>2.963095</v>
      </c>
      <c r="B831" s="55">
        <v>-95.263454999999993</v>
      </c>
    </row>
    <row r="832" spans="1:2" x14ac:dyDescent="0.25">
      <c r="A832" s="55">
        <v>2.9666649999999999</v>
      </c>
      <c r="B832" s="55">
        <v>-95.291848999999999</v>
      </c>
    </row>
    <row r="833" spans="1:2" x14ac:dyDescent="0.25">
      <c r="A833" s="55">
        <v>2.9702350000000002</v>
      </c>
      <c r="B833" s="55">
        <v>-95.285154000000006</v>
      </c>
    </row>
    <row r="834" spans="1:2" x14ac:dyDescent="0.25">
      <c r="A834" s="55">
        <v>2.973805</v>
      </c>
      <c r="B834" s="55">
        <v>-95.246988999999999</v>
      </c>
    </row>
    <row r="835" spans="1:2" x14ac:dyDescent="0.25">
      <c r="A835" s="55">
        <v>2.9773749999999999</v>
      </c>
      <c r="B835" s="55">
        <v>-95.186898999999997</v>
      </c>
    </row>
    <row r="836" spans="1:2" x14ac:dyDescent="0.25">
      <c r="A836" s="55">
        <v>2.9809450000000002</v>
      </c>
      <c r="B836" s="55">
        <v>-95.106838999999994</v>
      </c>
    </row>
    <row r="837" spans="1:2" x14ac:dyDescent="0.25">
      <c r="A837" s="55">
        <v>2.984515</v>
      </c>
      <c r="B837" s="55">
        <v>-95.015491999999995</v>
      </c>
    </row>
    <row r="838" spans="1:2" x14ac:dyDescent="0.25">
      <c r="A838" s="55">
        <v>2.9880849999999999</v>
      </c>
      <c r="B838" s="55">
        <v>-94.928327999999993</v>
      </c>
    </row>
    <row r="839" spans="1:2" x14ac:dyDescent="0.25">
      <c r="A839" s="55">
        <v>2.9916550000000002</v>
      </c>
      <c r="B839" s="55">
        <v>-94.871022999999994</v>
      </c>
    </row>
    <row r="840" spans="1:2" x14ac:dyDescent="0.25">
      <c r="A840" s="55">
        <v>2.995225</v>
      </c>
      <c r="B840" s="55">
        <v>-94.859340000000003</v>
      </c>
    </row>
    <row r="841" spans="1:2" x14ac:dyDescent="0.25">
      <c r="A841" s="55">
        <v>2.9987949999999999</v>
      </c>
      <c r="B841" s="55">
        <v>-94.906343000000007</v>
      </c>
    </row>
    <row r="842" spans="1:2" x14ac:dyDescent="0.25">
      <c r="A842" s="55">
        <v>3.0023650000000002</v>
      </c>
      <c r="B842" s="55">
        <v>-94.993187000000006</v>
      </c>
    </row>
    <row r="843" spans="1:2" x14ac:dyDescent="0.25">
      <c r="A843" s="55">
        <v>3.005935</v>
      </c>
      <c r="B843" s="55">
        <v>-95.087362999999996</v>
      </c>
    </row>
    <row r="844" spans="1:2" x14ac:dyDescent="0.25">
      <c r="A844" s="55">
        <v>3.0095049999999999</v>
      </c>
      <c r="B844" s="55">
        <v>-95.149242999999998</v>
      </c>
    </row>
    <row r="845" spans="1:2" x14ac:dyDescent="0.25">
      <c r="A845" s="55">
        <v>3.0130750000000002</v>
      </c>
      <c r="B845" s="55">
        <v>-95.171225000000007</v>
      </c>
    </row>
    <row r="846" spans="1:2" x14ac:dyDescent="0.25">
      <c r="A846" s="55">
        <v>3.016645</v>
      </c>
      <c r="B846" s="55">
        <v>-95.165056000000007</v>
      </c>
    </row>
    <row r="847" spans="1:2" x14ac:dyDescent="0.25">
      <c r="A847" s="55">
        <v>3.0202149999999999</v>
      </c>
      <c r="B847" s="55">
        <v>-95.150802999999996</v>
      </c>
    </row>
    <row r="848" spans="1:2" x14ac:dyDescent="0.25">
      <c r="A848" s="55">
        <v>3.0237850000000002</v>
      </c>
      <c r="B848" s="55">
        <v>-95.131691000000004</v>
      </c>
    </row>
    <row r="849" spans="1:2" x14ac:dyDescent="0.25">
      <c r="A849" s="55">
        <v>3.027355</v>
      </c>
      <c r="B849" s="55">
        <v>-95.121284000000003</v>
      </c>
    </row>
    <row r="850" spans="1:2" x14ac:dyDescent="0.25">
      <c r="A850" s="55">
        <v>3.0309249999999999</v>
      </c>
      <c r="B850" s="55">
        <v>-95.137724000000006</v>
      </c>
    </row>
    <row r="851" spans="1:2" x14ac:dyDescent="0.25">
      <c r="A851" s="55">
        <v>3.0344950000000002</v>
      </c>
      <c r="B851" s="55">
        <v>-95.173034999999999</v>
      </c>
    </row>
    <row r="852" spans="1:2" x14ac:dyDescent="0.25">
      <c r="A852" s="55">
        <v>3.038065</v>
      </c>
      <c r="B852" s="55">
        <v>-95.210701999999998</v>
      </c>
    </row>
    <row r="853" spans="1:2" x14ac:dyDescent="0.25">
      <c r="A853" s="55">
        <v>3.0416349999999999</v>
      </c>
      <c r="B853" s="55">
        <v>-95.250917999999999</v>
      </c>
    </row>
    <row r="854" spans="1:2" x14ac:dyDescent="0.25">
      <c r="A854" s="55">
        <v>3.0452050000000002</v>
      </c>
      <c r="B854" s="55">
        <v>-95.279421999999997</v>
      </c>
    </row>
    <row r="855" spans="1:2" x14ac:dyDescent="0.25">
      <c r="A855" s="55">
        <v>3.048775</v>
      </c>
      <c r="B855" s="55">
        <v>-95.295764000000005</v>
      </c>
    </row>
    <row r="856" spans="1:2" x14ac:dyDescent="0.25">
      <c r="A856" s="55">
        <v>3.0523449999999999</v>
      </c>
      <c r="B856" s="55">
        <v>-95.321503000000007</v>
      </c>
    </row>
    <row r="857" spans="1:2" x14ac:dyDescent="0.25">
      <c r="A857" s="55">
        <v>3.0559150000000002</v>
      </c>
      <c r="B857" s="55">
        <v>-95.363297000000003</v>
      </c>
    </row>
    <row r="858" spans="1:2" x14ac:dyDescent="0.25">
      <c r="A858" s="55">
        <v>3.059485</v>
      </c>
      <c r="B858" s="55">
        <v>-95.444824999999994</v>
      </c>
    </row>
    <row r="859" spans="1:2" x14ac:dyDescent="0.25">
      <c r="A859" s="55">
        <v>3.0630549999999999</v>
      </c>
      <c r="B859" s="55">
        <v>-95.585801000000004</v>
      </c>
    </row>
    <row r="860" spans="1:2" x14ac:dyDescent="0.25">
      <c r="A860" s="55">
        <v>3.0666250000000002</v>
      </c>
      <c r="B860" s="55">
        <v>-95.785366999999994</v>
      </c>
    </row>
    <row r="861" spans="1:2" x14ac:dyDescent="0.25">
      <c r="A861" s="55">
        <v>3.070195</v>
      </c>
      <c r="B861" s="55">
        <v>-96.023591999999994</v>
      </c>
    </row>
    <row r="862" spans="1:2" x14ac:dyDescent="0.25">
      <c r="A862" s="55">
        <v>3.0737649999999999</v>
      </c>
      <c r="B862" s="55">
        <v>-96.251050000000006</v>
      </c>
    </row>
    <row r="863" spans="1:2" x14ac:dyDescent="0.25">
      <c r="A863" s="55">
        <v>3.0773350000000002</v>
      </c>
      <c r="B863" s="55">
        <v>-96.405676999999997</v>
      </c>
    </row>
    <row r="864" spans="1:2" x14ac:dyDescent="0.25">
      <c r="A864" s="55">
        <v>3.080905</v>
      </c>
      <c r="B864" s="55">
        <v>-96.454389000000006</v>
      </c>
    </row>
    <row r="865" spans="1:2" x14ac:dyDescent="0.25">
      <c r="A865" s="55">
        <v>3.0844749999999999</v>
      </c>
      <c r="B865" s="55">
        <v>-96.372855999999999</v>
      </c>
    </row>
    <row r="866" spans="1:2" x14ac:dyDescent="0.25">
      <c r="A866" s="55">
        <v>3.0880450000000002</v>
      </c>
      <c r="B866" s="55">
        <v>-96.089832000000001</v>
      </c>
    </row>
    <row r="867" spans="1:2" x14ac:dyDescent="0.25">
      <c r="A867" s="55">
        <v>3.091615</v>
      </c>
      <c r="B867" s="55">
        <v>-95.886285999999998</v>
      </c>
    </row>
    <row r="868" spans="1:2" x14ac:dyDescent="0.25">
      <c r="A868" s="55">
        <v>3.0951849999999999</v>
      </c>
      <c r="B868" s="55">
        <v>-95.692806000000004</v>
      </c>
    </row>
    <row r="869" spans="1:2" x14ac:dyDescent="0.25">
      <c r="A869" s="55">
        <v>3.0987550000000001</v>
      </c>
      <c r="B869" s="55">
        <v>-95.532638000000006</v>
      </c>
    </row>
    <row r="870" spans="1:2" x14ac:dyDescent="0.25">
      <c r="A870" s="55">
        <v>3.102325</v>
      </c>
      <c r="B870" s="55">
        <v>-95.427921999999995</v>
      </c>
    </row>
    <row r="871" spans="1:2" x14ac:dyDescent="0.25">
      <c r="A871" s="55">
        <v>3.1058949999999999</v>
      </c>
      <c r="B871" s="55">
        <v>-95.385661999999996</v>
      </c>
    </row>
    <row r="872" spans="1:2" x14ac:dyDescent="0.25">
      <c r="A872" s="55">
        <v>3.1094650000000001</v>
      </c>
      <c r="B872" s="55">
        <v>-95.394548</v>
      </c>
    </row>
    <row r="873" spans="1:2" x14ac:dyDescent="0.25">
      <c r="A873" s="55">
        <v>3.113035</v>
      </c>
      <c r="B873" s="55">
        <v>-95.442476999999997</v>
      </c>
    </row>
    <row r="874" spans="1:2" x14ac:dyDescent="0.25">
      <c r="A874" s="55">
        <v>3.1166049999999998</v>
      </c>
      <c r="B874" s="55">
        <v>-95.508859999999999</v>
      </c>
    </row>
    <row r="875" spans="1:2" x14ac:dyDescent="0.25">
      <c r="A875" s="55">
        <v>3.1201750000000001</v>
      </c>
      <c r="B875" s="55">
        <v>-95.600271000000006</v>
      </c>
    </row>
    <row r="876" spans="1:2" x14ac:dyDescent="0.25">
      <c r="A876" s="55">
        <v>3.123745</v>
      </c>
      <c r="B876" s="55">
        <v>-95.709421000000006</v>
      </c>
    </row>
    <row r="877" spans="1:2" x14ac:dyDescent="0.25">
      <c r="A877" s="55">
        <v>3.1273149999999998</v>
      </c>
      <c r="B877" s="55">
        <v>-95.820096000000007</v>
      </c>
    </row>
    <row r="878" spans="1:2" x14ac:dyDescent="0.25">
      <c r="A878" s="55">
        <v>3.1308850000000001</v>
      </c>
      <c r="B878" s="55">
        <v>-95.901933999999997</v>
      </c>
    </row>
    <row r="879" spans="1:2" x14ac:dyDescent="0.25">
      <c r="A879" s="55">
        <v>3.134455</v>
      </c>
      <c r="B879" s="55">
        <v>-95.948121999999998</v>
      </c>
    </row>
    <row r="880" spans="1:2" x14ac:dyDescent="0.25">
      <c r="A880" s="55">
        <v>3.1380249999999998</v>
      </c>
      <c r="B880" s="55">
        <v>-95.968455000000006</v>
      </c>
    </row>
    <row r="881" spans="1:2" x14ac:dyDescent="0.25">
      <c r="A881" s="55">
        <v>3.1415950000000001</v>
      </c>
      <c r="B881" s="55">
        <v>-95.950064999999995</v>
      </c>
    </row>
    <row r="882" spans="1:2" x14ac:dyDescent="0.25">
      <c r="A882" s="55">
        <v>3.145165</v>
      </c>
      <c r="B882" s="55">
        <v>-95.887703000000002</v>
      </c>
    </row>
    <row r="883" spans="1:2" x14ac:dyDescent="0.25">
      <c r="A883" s="55">
        <v>3.1487349999999998</v>
      </c>
      <c r="B883" s="55">
        <v>-95.790172999999996</v>
      </c>
    </row>
    <row r="884" spans="1:2" x14ac:dyDescent="0.25">
      <c r="A884" s="55">
        <v>3.1523050000000001</v>
      </c>
      <c r="B884" s="55">
        <v>-95.689194999999998</v>
      </c>
    </row>
    <row r="885" spans="1:2" x14ac:dyDescent="0.25">
      <c r="A885" s="55">
        <v>3.155875</v>
      </c>
      <c r="B885" s="55">
        <v>-95.607611000000006</v>
      </c>
    </row>
    <row r="886" spans="1:2" x14ac:dyDescent="0.25">
      <c r="A886" s="55">
        <v>3.1594449999999998</v>
      </c>
      <c r="B886" s="55">
        <v>-95.562843000000001</v>
      </c>
    </row>
    <row r="887" spans="1:2" x14ac:dyDescent="0.25">
      <c r="A887" s="55">
        <v>3.1630150000000001</v>
      </c>
      <c r="B887" s="55">
        <v>-95.563502999999997</v>
      </c>
    </row>
    <row r="888" spans="1:2" x14ac:dyDescent="0.25">
      <c r="A888" s="55">
        <v>3.166585</v>
      </c>
      <c r="B888" s="55">
        <v>-95.607320999999999</v>
      </c>
    </row>
    <row r="889" spans="1:2" x14ac:dyDescent="0.25">
      <c r="A889" s="55">
        <v>3.1701549999999998</v>
      </c>
      <c r="B889" s="55">
        <v>-95.662983999999994</v>
      </c>
    </row>
    <row r="890" spans="1:2" x14ac:dyDescent="0.25">
      <c r="A890" s="55">
        <v>3.1737250000000001</v>
      </c>
      <c r="B890" s="55">
        <v>-95.701283000000004</v>
      </c>
    </row>
    <row r="891" spans="1:2" x14ac:dyDescent="0.25">
      <c r="A891" s="55">
        <v>3.177295</v>
      </c>
      <c r="B891" s="55">
        <v>-95.710645</v>
      </c>
    </row>
    <row r="892" spans="1:2" x14ac:dyDescent="0.25">
      <c r="A892" s="55">
        <v>3.1808649999999998</v>
      </c>
      <c r="B892" s="55">
        <v>-95.701391000000001</v>
      </c>
    </row>
    <row r="893" spans="1:2" x14ac:dyDescent="0.25">
      <c r="A893" s="55">
        <v>3.1844350000000001</v>
      </c>
      <c r="B893" s="55">
        <v>-95.695057000000006</v>
      </c>
    </row>
    <row r="894" spans="1:2" x14ac:dyDescent="0.25">
      <c r="A894" s="55">
        <v>3.188005</v>
      </c>
      <c r="B894" s="55">
        <v>-95.692402000000001</v>
      </c>
    </row>
    <row r="895" spans="1:2" x14ac:dyDescent="0.25">
      <c r="A895" s="55">
        <v>3.1915749999999998</v>
      </c>
      <c r="B895" s="55">
        <v>-95.708073999999996</v>
      </c>
    </row>
    <row r="896" spans="1:2" x14ac:dyDescent="0.25">
      <c r="A896" s="55">
        <v>3.1951450000000001</v>
      </c>
      <c r="B896" s="55">
        <v>-95.744947999999994</v>
      </c>
    </row>
    <row r="897" spans="1:2" x14ac:dyDescent="0.25">
      <c r="A897" s="55">
        <v>3.198715</v>
      </c>
      <c r="B897" s="55">
        <v>-95.790712999999997</v>
      </c>
    </row>
    <row r="898" spans="1:2" x14ac:dyDescent="0.25">
      <c r="A898" s="55">
        <v>3.2022849999999998</v>
      </c>
      <c r="B898" s="55">
        <v>-95.830522000000002</v>
      </c>
    </row>
    <row r="899" spans="1:2" x14ac:dyDescent="0.25">
      <c r="A899" s="55">
        <v>3.2058550000000001</v>
      </c>
      <c r="B899" s="55">
        <v>-95.845652999999999</v>
      </c>
    </row>
    <row r="900" spans="1:2" x14ac:dyDescent="0.25">
      <c r="A900" s="55">
        <v>3.209425</v>
      </c>
      <c r="B900" s="55">
        <v>-95.823680999999993</v>
      </c>
    </row>
    <row r="901" spans="1:2" x14ac:dyDescent="0.25">
      <c r="A901" s="55">
        <v>3.2129949999999998</v>
      </c>
      <c r="B901" s="55">
        <v>-95.781718999999995</v>
      </c>
    </row>
    <row r="902" spans="1:2" x14ac:dyDescent="0.25">
      <c r="A902" s="55">
        <v>3.2165650000000001</v>
      </c>
      <c r="B902" s="55">
        <v>-95.727633999999995</v>
      </c>
    </row>
    <row r="903" spans="1:2" x14ac:dyDescent="0.25">
      <c r="A903" s="55">
        <v>3.220135</v>
      </c>
      <c r="B903" s="55">
        <v>-95.669411999999994</v>
      </c>
    </row>
    <row r="904" spans="1:2" x14ac:dyDescent="0.25">
      <c r="A904" s="55">
        <v>3.2237049999999998</v>
      </c>
      <c r="B904" s="55">
        <v>-95.632897999999997</v>
      </c>
    </row>
    <row r="905" spans="1:2" x14ac:dyDescent="0.25">
      <c r="A905" s="55">
        <v>3.2272750000000001</v>
      </c>
      <c r="B905" s="55">
        <v>-95.615931000000003</v>
      </c>
    </row>
    <row r="906" spans="1:2" x14ac:dyDescent="0.25">
      <c r="A906" s="55">
        <v>3.230845</v>
      </c>
      <c r="B906" s="55">
        <v>-95.635174000000006</v>
      </c>
    </row>
    <row r="907" spans="1:2" x14ac:dyDescent="0.25">
      <c r="A907" s="55">
        <v>3.2344149999999998</v>
      </c>
      <c r="B907" s="55">
        <v>-95.698499999999996</v>
      </c>
    </row>
    <row r="908" spans="1:2" x14ac:dyDescent="0.25">
      <c r="A908" s="55">
        <v>3.2379850000000001</v>
      </c>
      <c r="B908" s="55">
        <v>-95.807389000000001</v>
      </c>
    </row>
    <row r="909" spans="1:2" x14ac:dyDescent="0.25">
      <c r="A909" s="55">
        <v>3.241555</v>
      </c>
      <c r="B909" s="55">
        <v>-95.957106999999993</v>
      </c>
    </row>
    <row r="910" spans="1:2" x14ac:dyDescent="0.25">
      <c r="A910" s="55">
        <v>3.2451249999999998</v>
      </c>
      <c r="B910" s="55">
        <v>-96.116425000000007</v>
      </c>
    </row>
    <row r="911" spans="1:2" x14ac:dyDescent="0.25">
      <c r="A911" s="55">
        <v>3.2486950000000001</v>
      </c>
      <c r="B911" s="55">
        <v>-96.269274999999993</v>
      </c>
    </row>
    <row r="912" spans="1:2" x14ac:dyDescent="0.25">
      <c r="A912" s="55">
        <v>3.252265</v>
      </c>
      <c r="B912" s="55">
        <v>-96.390314000000004</v>
      </c>
    </row>
    <row r="913" spans="1:2" x14ac:dyDescent="0.25">
      <c r="A913" s="55">
        <v>3.2558349999999998</v>
      </c>
      <c r="B913" s="55">
        <v>-96.448877999999993</v>
      </c>
    </row>
    <row r="914" spans="1:2" x14ac:dyDescent="0.25">
      <c r="A914" s="55">
        <v>3.2594050000000001</v>
      </c>
      <c r="B914" s="55">
        <v>-96.452707000000004</v>
      </c>
    </row>
    <row r="915" spans="1:2" x14ac:dyDescent="0.25">
      <c r="A915" s="55">
        <v>3.262975</v>
      </c>
      <c r="B915" s="55">
        <v>-96.420956000000004</v>
      </c>
    </row>
    <row r="916" spans="1:2" x14ac:dyDescent="0.25">
      <c r="A916" s="55">
        <v>3.2665449999999998</v>
      </c>
      <c r="B916" s="55">
        <v>-96.360461999999998</v>
      </c>
    </row>
    <row r="917" spans="1:2" x14ac:dyDescent="0.25">
      <c r="A917" s="55">
        <v>3.2701150000000001</v>
      </c>
      <c r="B917" s="55">
        <v>-96.28304</v>
      </c>
    </row>
    <row r="918" spans="1:2" x14ac:dyDescent="0.25">
      <c r="A918" s="55">
        <v>3.273685</v>
      </c>
      <c r="B918" s="55">
        <v>-96.206834999999998</v>
      </c>
    </row>
    <row r="919" spans="1:2" x14ac:dyDescent="0.25">
      <c r="A919" s="55">
        <v>3.2772549999999998</v>
      </c>
      <c r="B919" s="55">
        <v>-96.147588999999996</v>
      </c>
    </row>
    <row r="920" spans="1:2" x14ac:dyDescent="0.25">
      <c r="A920" s="55">
        <v>3.2808250000000001</v>
      </c>
      <c r="B920" s="55">
        <v>-96.126312999999996</v>
      </c>
    </row>
    <row r="921" spans="1:2" x14ac:dyDescent="0.25">
      <c r="A921" s="55">
        <v>3.284395</v>
      </c>
      <c r="B921" s="55">
        <v>-96.160090999999994</v>
      </c>
    </row>
    <row r="922" spans="1:2" x14ac:dyDescent="0.25">
      <c r="A922" s="55">
        <v>3.2879649999999998</v>
      </c>
      <c r="B922" s="55">
        <v>-96.236422000000005</v>
      </c>
    </row>
    <row r="923" spans="1:2" x14ac:dyDescent="0.25">
      <c r="A923" s="55">
        <v>3.2915350000000001</v>
      </c>
      <c r="B923" s="55">
        <v>-96.338678000000002</v>
      </c>
    </row>
    <row r="924" spans="1:2" x14ac:dyDescent="0.25">
      <c r="A924" s="55">
        <v>3.295105</v>
      </c>
      <c r="B924" s="55">
        <v>-96.440610000000007</v>
      </c>
    </row>
    <row r="925" spans="1:2" x14ac:dyDescent="0.25">
      <c r="A925" s="55">
        <v>3.2986749999999998</v>
      </c>
      <c r="B925" s="55">
        <v>-96.513403999999994</v>
      </c>
    </row>
    <row r="926" spans="1:2" x14ac:dyDescent="0.25">
      <c r="A926" s="55">
        <v>3.3022450000000001</v>
      </c>
      <c r="B926" s="55">
        <v>-96.541895999999994</v>
      </c>
    </row>
    <row r="927" spans="1:2" x14ac:dyDescent="0.25">
      <c r="A927" s="55">
        <v>3.3058149999999999</v>
      </c>
      <c r="B927" s="55">
        <v>-96.530225999999999</v>
      </c>
    </row>
    <row r="928" spans="1:2" x14ac:dyDescent="0.25">
      <c r="A928" s="55">
        <v>3.3093849999999998</v>
      </c>
      <c r="B928" s="55">
        <v>-96.481697999999994</v>
      </c>
    </row>
    <row r="929" spans="1:2" x14ac:dyDescent="0.25">
      <c r="A929" s="55">
        <v>3.3129550000000001</v>
      </c>
      <c r="B929" s="55">
        <v>-96.403712999999996</v>
      </c>
    </row>
    <row r="930" spans="1:2" x14ac:dyDescent="0.25">
      <c r="A930" s="55">
        <v>3.3165249999999999</v>
      </c>
      <c r="B930" s="55">
        <v>-96.310564999999997</v>
      </c>
    </row>
    <row r="931" spans="1:2" x14ac:dyDescent="0.25">
      <c r="A931" s="55">
        <v>3.3200949999999998</v>
      </c>
      <c r="B931" s="55">
        <v>-96.220050999999998</v>
      </c>
    </row>
    <row r="932" spans="1:2" x14ac:dyDescent="0.25">
      <c r="A932" s="55">
        <v>3.3236650000000001</v>
      </c>
      <c r="B932" s="55">
        <v>-96.148250000000004</v>
      </c>
    </row>
    <row r="933" spans="1:2" x14ac:dyDescent="0.25">
      <c r="A933" s="55">
        <v>3.3272349999999999</v>
      </c>
      <c r="B933" s="55">
        <v>-96.113487000000006</v>
      </c>
    </row>
    <row r="934" spans="1:2" x14ac:dyDescent="0.25">
      <c r="A934" s="55">
        <v>3.3308049999999998</v>
      </c>
      <c r="B934" s="55">
        <v>-96.121375</v>
      </c>
    </row>
    <row r="935" spans="1:2" x14ac:dyDescent="0.25">
      <c r="A935" s="55">
        <v>3.3343750000000001</v>
      </c>
      <c r="B935" s="55">
        <v>-96.159858999999997</v>
      </c>
    </row>
    <row r="936" spans="1:2" x14ac:dyDescent="0.25">
      <c r="A936" s="55">
        <v>3.3379449999999999</v>
      </c>
      <c r="B936" s="55">
        <v>-96.217817999999994</v>
      </c>
    </row>
    <row r="937" spans="1:2" x14ac:dyDescent="0.25">
      <c r="A937" s="55">
        <v>3.3415149999999998</v>
      </c>
      <c r="B937" s="55">
        <v>-96.269606999999993</v>
      </c>
    </row>
    <row r="938" spans="1:2" x14ac:dyDescent="0.25">
      <c r="A938" s="55">
        <v>3.3450850000000001</v>
      </c>
      <c r="B938" s="55">
        <v>-96.298347000000007</v>
      </c>
    </row>
    <row r="939" spans="1:2" x14ac:dyDescent="0.25">
      <c r="A939" s="55">
        <v>3.3486549999999999</v>
      </c>
      <c r="B939" s="55">
        <v>-96.299901000000006</v>
      </c>
    </row>
    <row r="940" spans="1:2" x14ac:dyDescent="0.25">
      <c r="A940" s="55">
        <v>3.3522249999999998</v>
      </c>
      <c r="B940" s="55">
        <v>-96.264335000000003</v>
      </c>
    </row>
    <row r="941" spans="1:2" x14ac:dyDescent="0.25">
      <c r="A941" s="55">
        <v>3.3557950000000001</v>
      </c>
      <c r="B941" s="55">
        <v>-96.212834000000001</v>
      </c>
    </row>
    <row r="942" spans="1:2" x14ac:dyDescent="0.25">
      <c r="A942" s="55">
        <v>3.3593649999999999</v>
      </c>
      <c r="B942" s="55">
        <v>-96.164907999999997</v>
      </c>
    </row>
    <row r="943" spans="1:2" x14ac:dyDescent="0.25">
      <c r="A943" s="55">
        <v>3.3629349999999998</v>
      </c>
      <c r="B943" s="55">
        <v>-96.133750000000006</v>
      </c>
    </row>
    <row r="944" spans="1:2" x14ac:dyDescent="0.25">
      <c r="A944" s="55">
        <v>3.3665050000000001</v>
      </c>
      <c r="B944" s="55">
        <v>-96.120712999999995</v>
      </c>
    </row>
    <row r="945" spans="1:2" x14ac:dyDescent="0.25">
      <c r="A945" s="55">
        <v>3.3700749999999999</v>
      </c>
      <c r="B945" s="55">
        <v>-96.126214000000004</v>
      </c>
    </row>
    <row r="946" spans="1:2" x14ac:dyDescent="0.25">
      <c r="A946" s="55">
        <v>3.3736449999999998</v>
      </c>
      <c r="B946" s="55">
        <v>-96.145106999999996</v>
      </c>
    </row>
    <row r="947" spans="1:2" x14ac:dyDescent="0.25">
      <c r="A947" s="55">
        <v>3.3772150000000001</v>
      </c>
      <c r="B947" s="55">
        <v>-96.174948000000001</v>
      </c>
    </row>
    <row r="948" spans="1:2" x14ac:dyDescent="0.25">
      <c r="A948" s="55">
        <v>3.3807849999999999</v>
      </c>
      <c r="B948" s="55">
        <v>-96.205656000000005</v>
      </c>
    </row>
    <row r="949" spans="1:2" x14ac:dyDescent="0.25">
      <c r="A949" s="55">
        <v>3.3843549999999998</v>
      </c>
      <c r="B949" s="55">
        <v>-96.236664000000005</v>
      </c>
    </row>
    <row r="950" spans="1:2" x14ac:dyDescent="0.25">
      <c r="A950" s="55">
        <v>3.3879239999999999</v>
      </c>
      <c r="B950" s="55">
        <v>-96.268641000000002</v>
      </c>
    </row>
    <row r="951" spans="1:2" x14ac:dyDescent="0.25">
      <c r="A951" s="55">
        <v>3.3914939999999998</v>
      </c>
      <c r="B951" s="55">
        <v>-96.283480999999995</v>
      </c>
    </row>
    <row r="952" spans="1:2" x14ac:dyDescent="0.25">
      <c r="A952" s="55">
        <v>3.3950640000000001</v>
      </c>
      <c r="B952" s="55">
        <v>-96.299745999999999</v>
      </c>
    </row>
    <row r="953" spans="1:2" x14ac:dyDescent="0.25">
      <c r="A953" s="55">
        <v>3.3986339999999999</v>
      </c>
      <c r="B953" s="55">
        <v>-96.308442999999997</v>
      </c>
    </row>
    <row r="954" spans="1:2" x14ac:dyDescent="0.25">
      <c r="A954" s="55">
        <v>3.4022039999999998</v>
      </c>
      <c r="B954" s="55">
        <v>-96.311942000000002</v>
      </c>
    </row>
    <row r="955" spans="1:2" x14ac:dyDescent="0.25">
      <c r="A955" s="55">
        <v>3.4057740000000001</v>
      </c>
      <c r="B955" s="55">
        <v>-96.324402000000006</v>
      </c>
    </row>
    <row r="956" spans="1:2" x14ac:dyDescent="0.25">
      <c r="A956" s="55">
        <v>3.4093439999999999</v>
      </c>
      <c r="B956" s="55">
        <v>-96.336125999999993</v>
      </c>
    </row>
    <row r="957" spans="1:2" x14ac:dyDescent="0.25">
      <c r="A957" s="55">
        <v>3.4129139999999998</v>
      </c>
      <c r="B957" s="55">
        <v>-96.353386999999998</v>
      </c>
    </row>
    <row r="958" spans="1:2" x14ac:dyDescent="0.25">
      <c r="A958" s="55">
        <v>3.4164840000000001</v>
      </c>
      <c r="B958" s="55">
        <v>-96.379154</v>
      </c>
    </row>
    <row r="959" spans="1:2" x14ac:dyDescent="0.25">
      <c r="A959" s="55">
        <v>3.4200539999999999</v>
      </c>
      <c r="B959" s="55">
        <v>-96.411422000000002</v>
      </c>
    </row>
    <row r="960" spans="1:2" x14ac:dyDescent="0.25">
      <c r="A960" s="55">
        <v>3.4236239999999998</v>
      </c>
      <c r="B960" s="55">
        <v>-96.449547999999993</v>
      </c>
    </row>
    <row r="961" spans="1:2" x14ac:dyDescent="0.25">
      <c r="A961" s="55">
        <v>3.4271940000000001</v>
      </c>
      <c r="B961" s="55">
        <v>-96.492727000000002</v>
      </c>
    </row>
    <row r="962" spans="1:2" x14ac:dyDescent="0.25">
      <c r="A962" s="55">
        <v>3.4307639999999999</v>
      </c>
      <c r="B962" s="55">
        <v>-96.535456999999994</v>
      </c>
    </row>
    <row r="963" spans="1:2" x14ac:dyDescent="0.25">
      <c r="A963" s="55">
        <v>3.4343340000000002</v>
      </c>
      <c r="B963" s="55">
        <v>-96.561192000000005</v>
      </c>
    </row>
    <row r="964" spans="1:2" x14ac:dyDescent="0.25">
      <c r="A964" s="55">
        <v>3.4379040000000001</v>
      </c>
      <c r="B964" s="55">
        <v>-96.569463999999996</v>
      </c>
    </row>
    <row r="965" spans="1:2" x14ac:dyDescent="0.25">
      <c r="A965" s="55">
        <v>3.4414739999999999</v>
      </c>
      <c r="B965" s="55">
        <v>-96.557993999999994</v>
      </c>
    </row>
    <row r="966" spans="1:2" x14ac:dyDescent="0.25">
      <c r="A966" s="55">
        <v>3.4450440000000002</v>
      </c>
      <c r="B966" s="55">
        <v>-96.541766999999993</v>
      </c>
    </row>
    <row r="967" spans="1:2" x14ac:dyDescent="0.25">
      <c r="A967" s="55">
        <v>3.4486140000000001</v>
      </c>
      <c r="B967" s="55">
        <v>-96.515433000000002</v>
      </c>
    </row>
    <row r="968" spans="1:2" x14ac:dyDescent="0.25">
      <c r="A968" s="55">
        <v>3.4521839999999999</v>
      </c>
      <c r="B968" s="55">
        <v>-96.492980000000003</v>
      </c>
    </row>
    <row r="969" spans="1:2" x14ac:dyDescent="0.25">
      <c r="A969" s="55">
        <v>3.4557540000000002</v>
      </c>
      <c r="B969" s="55">
        <v>-96.485710999999995</v>
      </c>
    </row>
    <row r="970" spans="1:2" x14ac:dyDescent="0.25">
      <c r="A970" s="55">
        <v>3.4593240000000001</v>
      </c>
      <c r="B970" s="55">
        <v>-96.495746999999994</v>
      </c>
    </row>
    <row r="971" spans="1:2" x14ac:dyDescent="0.25">
      <c r="A971" s="55">
        <v>3.4628939999999999</v>
      </c>
      <c r="B971" s="55">
        <v>-96.517685</v>
      </c>
    </row>
    <row r="972" spans="1:2" x14ac:dyDescent="0.25">
      <c r="A972" s="55">
        <v>3.4664640000000002</v>
      </c>
      <c r="B972" s="55">
        <v>-96.553927000000002</v>
      </c>
    </row>
    <row r="973" spans="1:2" x14ac:dyDescent="0.25">
      <c r="A973" s="55">
        <v>3.4700340000000001</v>
      </c>
      <c r="B973" s="55">
        <v>-96.602372000000003</v>
      </c>
    </row>
    <row r="974" spans="1:2" x14ac:dyDescent="0.25">
      <c r="A974" s="55">
        <v>3.4736039999999999</v>
      </c>
      <c r="B974" s="55">
        <v>-96.634213000000003</v>
      </c>
    </row>
    <row r="975" spans="1:2" x14ac:dyDescent="0.25">
      <c r="A975" s="55">
        <v>3.4771740000000002</v>
      </c>
      <c r="B975" s="55">
        <v>-96.634981999999994</v>
      </c>
    </row>
    <row r="976" spans="1:2" x14ac:dyDescent="0.25">
      <c r="A976" s="55">
        <v>3.4807440000000001</v>
      </c>
      <c r="B976" s="55">
        <v>-96.602222999999995</v>
      </c>
    </row>
    <row r="977" spans="1:2" x14ac:dyDescent="0.25">
      <c r="A977" s="55">
        <v>3.4843139999999999</v>
      </c>
      <c r="B977" s="55">
        <v>-96.540274999999994</v>
      </c>
    </row>
    <row r="978" spans="1:2" x14ac:dyDescent="0.25">
      <c r="A978" s="55">
        <v>3.4878840000000002</v>
      </c>
      <c r="B978" s="55">
        <v>-96.465440000000001</v>
      </c>
    </row>
    <row r="979" spans="1:2" x14ac:dyDescent="0.25">
      <c r="A979" s="55">
        <v>3.4914540000000001</v>
      </c>
      <c r="B979" s="55">
        <v>-96.391886999999997</v>
      </c>
    </row>
    <row r="980" spans="1:2" x14ac:dyDescent="0.25">
      <c r="A980" s="55">
        <v>3.4950239999999999</v>
      </c>
      <c r="B980" s="55">
        <v>-96.323453000000001</v>
      </c>
    </row>
    <row r="981" spans="1:2" x14ac:dyDescent="0.25">
      <c r="A981" s="55">
        <v>3.4985940000000002</v>
      </c>
      <c r="B981" s="55">
        <v>-96.255145999999996</v>
      </c>
    </row>
    <row r="982" spans="1:2" x14ac:dyDescent="0.25">
      <c r="A982" s="55">
        <v>3.5021640000000001</v>
      </c>
      <c r="B982" s="55">
        <v>-96.189764999999994</v>
      </c>
    </row>
    <row r="983" spans="1:2" x14ac:dyDescent="0.25">
      <c r="A983" s="55">
        <v>3.5057339999999999</v>
      </c>
      <c r="B983" s="55">
        <v>-96.131437000000005</v>
      </c>
    </row>
    <row r="984" spans="1:2" x14ac:dyDescent="0.25">
      <c r="A984" s="55">
        <v>3.5093040000000002</v>
      </c>
      <c r="B984" s="55">
        <v>-96.085158000000007</v>
      </c>
    </row>
    <row r="985" spans="1:2" x14ac:dyDescent="0.25">
      <c r="A985" s="55">
        <v>3.5128740000000001</v>
      </c>
      <c r="B985" s="55">
        <v>-96.068337</v>
      </c>
    </row>
    <row r="986" spans="1:2" x14ac:dyDescent="0.25">
      <c r="A986" s="55">
        <v>3.5164439999999999</v>
      </c>
      <c r="B986" s="55">
        <v>-96.091932999999997</v>
      </c>
    </row>
    <row r="987" spans="1:2" x14ac:dyDescent="0.25">
      <c r="A987" s="55">
        <v>3.5200140000000002</v>
      </c>
      <c r="B987" s="55">
        <v>-96.152343000000002</v>
      </c>
    </row>
    <row r="988" spans="1:2" x14ac:dyDescent="0.25">
      <c r="A988" s="55">
        <v>3.523584</v>
      </c>
      <c r="B988" s="55">
        <v>-96.252207999999996</v>
      </c>
    </row>
    <row r="989" spans="1:2" x14ac:dyDescent="0.25">
      <c r="A989" s="55">
        <v>3.5271539999999999</v>
      </c>
      <c r="B989" s="55">
        <v>-96.381990999999999</v>
      </c>
    </row>
    <row r="990" spans="1:2" x14ac:dyDescent="0.25">
      <c r="A990" s="55">
        <v>3.5307240000000002</v>
      </c>
      <c r="B990" s="55">
        <v>-96.516510999999994</v>
      </c>
    </row>
    <row r="991" spans="1:2" x14ac:dyDescent="0.25">
      <c r="A991" s="55">
        <v>3.534294</v>
      </c>
      <c r="B991" s="55">
        <v>-96.628900000000002</v>
      </c>
    </row>
    <row r="992" spans="1:2" x14ac:dyDescent="0.25">
      <c r="A992" s="55">
        <v>3.5378639999999999</v>
      </c>
      <c r="B992" s="55">
        <v>-96.714760999999996</v>
      </c>
    </row>
    <row r="993" spans="1:2" x14ac:dyDescent="0.25">
      <c r="A993" s="55">
        <v>3.5414340000000002</v>
      </c>
      <c r="B993" s="55">
        <v>-96.760508999999999</v>
      </c>
    </row>
    <row r="994" spans="1:2" x14ac:dyDescent="0.25">
      <c r="A994" s="55">
        <v>3.545004</v>
      </c>
      <c r="B994" s="55">
        <v>-96.762293999999997</v>
      </c>
    </row>
    <row r="995" spans="1:2" x14ac:dyDescent="0.25">
      <c r="A995" s="55">
        <v>3.5485739999999999</v>
      </c>
      <c r="B995" s="55">
        <v>-96.750587999999993</v>
      </c>
    </row>
    <row r="996" spans="1:2" x14ac:dyDescent="0.25">
      <c r="A996" s="55">
        <v>3.5521440000000002</v>
      </c>
      <c r="B996" s="55">
        <v>-96.746375999999998</v>
      </c>
    </row>
    <row r="997" spans="1:2" x14ac:dyDescent="0.25">
      <c r="A997" s="55">
        <v>3.555714</v>
      </c>
      <c r="B997" s="55">
        <v>-96.762544000000005</v>
      </c>
    </row>
    <row r="998" spans="1:2" x14ac:dyDescent="0.25">
      <c r="A998" s="55">
        <v>3.5592839999999999</v>
      </c>
      <c r="B998" s="55">
        <v>-96.797825000000003</v>
      </c>
    </row>
    <row r="999" spans="1:2" x14ac:dyDescent="0.25">
      <c r="A999" s="55">
        <v>3.5628540000000002</v>
      </c>
      <c r="B999" s="55">
        <v>-96.842528999999999</v>
      </c>
    </row>
    <row r="1000" spans="1:2" x14ac:dyDescent="0.25">
      <c r="A1000" s="55">
        <v>3.566424</v>
      </c>
      <c r="B1000" s="55">
        <v>-96.875534000000002</v>
      </c>
    </row>
    <row r="1001" spans="1:2" x14ac:dyDescent="0.25">
      <c r="A1001" s="55">
        <v>3.5699939999999999</v>
      </c>
      <c r="B1001" s="55">
        <v>-96.891385</v>
      </c>
    </row>
    <row r="1002" spans="1:2" x14ac:dyDescent="0.25">
      <c r="A1002" s="55">
        <v>3.5735640000000002</v>
      </c>
      <c r="B1002" s="55">
        <v>-96.899389999999997</v>
      </c>
    </row>
    <row r="1003" spans="1:2" x14ac:dyDescent="0.25">
      <c r="A1003" s="55">
        <v>3.577134</v>
      </c>
      <c r="B1003" s="55">
        <v>-96.893214999999998</v>
      </c>
    </row>
    <row r="1004" spans="1:2" x14ac:dyDescent="0.25">
      <c r="A1004" s="55">
        <v>3.5807039999999999</v>
      </c>
      <c r="B1004" s="55">
        <v>-96.887966000000006</v>
      </c>
    </row>
    <row r="1005" spans="1:2" x14ac:dyDescent="0.25">
      <c r="A1005" s="55">
        <v>3.5842740000000002</v>
      </c>
      <c r="B1005" s="55">
        <v>-96.894754000000006</v>
      </c>
    </row>
    <row r="1006" spans="1:2" x14ac:dyDescent="0.25">
      <c r="A1006" s="55">
        <v>3.587844</v>
      </c>
      <c r="B1006" s="55">
        <v>-96.926304999999999</v>
      </c>
    </row>
    <row r="1007" spans="1:2" x14ac:dyDescent="0.25">
      <c r="A1007" s="55">
        <v>3.5914139999999999</v>
      </c>
      <c r="B1007" s="55">
        <v>-96.984430000000003</v>
      </c>
    </row>
    <row r="1008" spans="1:2" x14ac:dyDescent="0.25">
      <c r="A1008" s="55">
        <v>3.5949840000000002</v>
      </c>
      <c r="B1008" s="55">
        <v>-97.077496999999994</v>
      </c>
    </row>
    <row r="1009" spans="1:2" x14ac:dyDescent="0.25">
      <c r="A1009" s="55">
        <v>3.598554</v>
      </c>
      <c r="B1009" s="55">
        <v>-97.191974999999999</v>
      </c>
    </row>
    <row r="1010" spans="1:2" x14ac:dyDescent="0.25">
      <c r="A1010" s="55">
        <v>3.6021239999999999</v>
      </c>
      <c r="B1010" s="55">
        <v>-97.273131000000006</v>
      </c>
    </row>
    <row r="1011" spans="1:2" x14ac:dyDescent="0.25">
      <c r="A1011" s="55">
        <v>3.6056940000000002</v>
      </c>
      <c r="B1011" s="55">
        <v>-97.349485000000001</v>
      </c>
    </row>
    <row r="1012" spans="1:2" x14ac:dyDescent="0.25">
      <c r="A1012" s="55">
        <v>3.609264</v>
      </c>
      <c r="B1012" s="55">
        <v>-97.413338999999993</v>
      </c>
    </row>
    <row r="1013" spans="1:2" x14ac:dyDescent="0.25">
      <c r="A1013" s="55">
        <v>3.6128339999999999</v>
      </c>
      <c r="B1013" s="55">
        <v>-97.456236000000004</v>
      </c>
    </row>
    <row r="1014" spans="1:2" x14ac:dyDescent="0.25">
      <c r="A1014" s="55">
        <v>3.6164040000000002</v>
      </c>
      <c r="B1014" s="55">
        <v>-97.495633999999995</v>
      </c>
    </row>
    <row r="1015" spans="1:2" x14ac:dyDescent="0.25">
      <c r="A1015" s="55">
        <v>3.619974</v>
      </c>
      <c r="B1015" s="55">
        <v>-97.533293999999998</v>
      </c>
    </row>
    <row r="1016" spans="1:2" x14ac:dyDescent="0.25">
      <c r="A1016" s="55">
        <v>3.6235439999999999</v>
      </c>
      <c r="B1016" s="55">
        <v>-97.584694999999996</v>
      </c>
    </row>
    <row r="1017" spans="1:2" x14ac:dyDescent="0.25">
      <c r="A1017" s="55">
        <v>3.6271140000000002</v>
      </c>
      <c r="B1017" s="55">
        <v>-97.638423000000003</v>
      </c>
    </row>
    <row r="1018" spans="1:2" x14ac:dyDescent="0.25">
      <c r="A1018" s="55">
        <v>3.630684</v>
      </c>
      <c r="B1018" s="55">
        <v>-97.688410000000005</v>
      </c>
    </row>
    <row r="1019" spans="1:2" x14ac:dyDescent="0.25">
      <c r="A1019" s="55">
        <v>3.6342539999999999</v>
      </c>
      <c r="B1019" s="55">
        <v>-97.732140999999999</v>
      </c>
    </row>
    <row r="1020" spans="1:2" x14ac:dyDescent="0.25">
      <c r="A1020" s="55">
        <v>3.6378240000000002</v>
      </c>
      <c r="B1020" s="55">
        <v>-97.756103999999993</v>
      </c>
    </row>
    <row r="1021" spans="1:2" x14ac:dyDescent="0.25">
      <c r="A1021" s="55">
        <v>3.641394</v>
      </c>
      <c r="B1021" s="55">
        <v>-97.735923</v>
      </c>
    </row>
    <row r="1022" spans="1:2" x14ac:dyDescent="0.25">
      <c r="A1022" s="55">
        <v>3.6449639999999999</v>
      </c>
      <c r="B1022" s="55">
        <v>-97.670935999999998</v>
      </c>
    </row>
    <row r="1023" spans="1:2" x14ac:dyDescent="0.25">
      <c r="A1023" s="55">
        <v>3.6485340000000002</v>
      </c>
      <c r="B1023" s="55">
        <v>-97.559516000000002</v>
      </c>
    </row>
    <row r="1024" spans="1:2" x14ac:dyDescent="0.25">
      <c r="A1024" s="55">
        <v>3.652104</v>
      </c>
      <c r="B1024" s="55">
        <v>-97.400785999999997</v>
      </c>
    </row>
    <row r="1025" spans="1:2" x14ac:dyDescent="0.25">
      <c r="A1025" s="55">
        <v>3.6556739999999999</v>
      </c>
      <c r="B1025" s="55">
        <v>-97.220816999999997</v>
      </c>
    </row>
    <row r="1026" spans="1:2" x14ac:dyDescent="0.25">
      <c r="A1026" s="55">
        <v>3.6592440000000002</v>
      </c>
      <c r="B1026" s="55">
        <v>-97.037492</v>
      </c>
    </row>
    <row r="1027" spans="1:2" x14ac:dyDescent="0.25">
      <c r="A1027" s="55">
        <v>3.662814</v>
      </c>
      <c r="B1027" s="55">
        <v>-96.866788999999997</v>
      </c>
    </row>
    <row r="1028" spans="1:2" x14ac:dyDescent="0.25">
      <c r="A1028" s="55">
        <v>3.6663839999999999</v>
      </c>
      <c r="B1028" s="55">
        <v>-96.728803999999997</v>
      </c>
    </row>
    <row r="1029" spans="1:2" x14ac:dyDescent="0.25">
      <c r="A1029" s="55">
        <v>3.6699540000000002</v>
      </c>
      <c r="B1029" s="55">
        <v>-96.637906000000001</v>
      </c>
    </row>
    <row r="1030" spans="1:2" x14ac:dyDescent="0.25">
      <c r="A1030" s="55">
        <v>3.673524</v>
      </c>
      <c r="B1030" s="55">
        <v>-96.603403</v>
      </c>
    </row>
    <row r="1031" spans="1:2" x14ac:dyDescent="0.25">
      <c r="A1031" s="55">
        <v>3.6770939999999999</v>
      </c>
      <c r="B1031" s="55">
        <v>-96.622129000000001</v>
      </c>
    </row>
    <row r="1032" spans="1:2" x14ac:dyDescent="0.25">
      <c r="A1032" s="55">
        <v>3.6806640000000002</v>
      </c>
      <c r="B1032" s="55">
        <v>-96.691761</v>
      </c>
    </row>
    <row r="1033" spans="1:2" x14ac:dyDescent="0.25">
      <c r="A1033" s="55">
        <v>3.684234</v>
      </c>
      <c r="B1033" s="55">
        <v>-96.791712000000004</v>
      </c>
    </row>
    <row r="1034" spans="1:2" x14ac:dyDescent="0.25">
      <c r="A1034" s="55">
        <v>3.6878039999999999</v>
      </c>
      <c r="B1034" s="55">
        <v>-96.899173000000005</v>
      </c>
    </row>
    <row r="1035" spans="1:2" x14ac:dyDescent="0.25">
      <c r="A1035" s="55">
        <v>3.6913740000000002</v>
      </c>
      <c r="B1035" s="55">
        <v>-96.986027000000007</v>
      </c>
    </row>
    <row r="1036" spans="1:2" x14ac:dyDescent="0.25">
      <c r="A1036" s="55">
        <v>3.694944</v>
      </c>
      <c r="B1036" s="55">
        <v>-97.038202999999996</v>
      </c>
    </row>
    <row r="1037" spans="1:2" x14ac:dyDescent="0.25">
      <c r="A1037" s="55">
        <v>3.6985139999999999</v>
      </c>
      <c r="B1037" s="55">
        <v>-97.055777000000006</v>
      </c>
    </row>
    <row r="1038" spans="1:2" x14ac:dyDescent="0.25">
      <c r="A1038" s="55">
        <v>3.7020840000000002</v>
      </c>
      <c r="B1038" s="55">
        <v>-97.069626999999997</v>
      </c>
    </row>
    <row r="1039" spans="1:2" x14ac:dyDescent="0.25">
      <c r="A1039" s="55">
        <v>3.705654</v>
      </c>
      <c r="B1039" s="55">
        <v>-97.094674999999995</v>
      </c>
    </row>
    <row r="1040" spans="1:2" x14ac:dyDescent="0.25">
      <c r="A1040" s="55">
        <v>3.7092239999999999</v>
      </c>
      <c r="B1040" s="55">
        <v>-97.146203999999997</v>
      </c>
    </row>
    <row r="1041" spans="1:2" x14ac:dyDescent="0.25">
      <c r="A1041" s="55">
        <v>3.7127940000000001</v>
      </c>
      <c r="B1041" s="55">
        <v>-97.214881000000005</v>
      </c>
    </row>
    <row r="1042" spans="1:2" x14ac:dyDescent="0.25">
      <c r="A1042" s="55">
        <v>3.716364</v>
      </c>
      <c r="B1042" s="55">
        <v>-97.273103000000006</v>
      </c>
    </row>
    <row r="1043" spans="1:2" x14ac:dyDescent="0.25">
      <c r="A1043" s="55">
        <v>3.7199339999999999</v>
      </c>
      <c r="B1043" s="55">
        <v>-97.316176999999996</v>
      </c>
    </row>
    <row r="1044" spans="1:2" x14ac:dyDescent="0.25">
      <c r="A1044" s="55">
        <v>3.7235040000000001</v>
      </c>
      <c r="B1044" s="55">
        <v>-97.337635000000006</v>
      </c>
    </row>
    <row r="1045" spans="1:2" x14ac:dyDescent="0.25">
      <c r="A1045" s="55">
        <v>3.727074</v>
      </c>
      <c r="B1045" s="55">
        <v>-97.336461</v>
      </c>
    </row>
    <row r="1046" spans="1:2" x14ac:dyDescent="0.25">
      <c r="A1046" s="55">
        <v>3.7306439999999998</v>
      </c>
      <c r="B1046" s="55">
        <v>-97.327627000000007</v>
      </c>
    </row>
    <row r="1047" spans="1:2" x14ac:dyDescent="0.25">
      <c r="A1047" s="55">
        <v>3.7342140000000001</v>
      </c>
      <c r="B1047" s="55">
        <v>-97.327370999999999</v>
      </c>
    </row>
    <row r="1048" spans="1:2" x14ac:dyDescent="0.25">
      <c r="A1048" s="55">
        <v>3.737784</v>
      </c>
      <c r="B1048" s="55">
        <v>-97.344182000000004</v>
      </c>
    </row>
    <row r="1049" spans="1:2" x14ac:dyDescent="0.25">
      <c r="A1049" s="55">
        <v>3.7413539999999998</v>
      </c>
      <c r="B1049" s="55">
        <v>-97.381739999999994</v>
      </c>
    </row>
    <row r="1050" spans="1:2" x14ac:dyDescent="0.25">
      <c r="A1050" s="55">
        <v>3.7449240000000001</v>
      </c>
      <c r="B1050" s="55">
        <v>-97.430515</v>
      </c>
    </row>
    <row r="1051" spans="1:2" x14ac:dyDescent="0.25">
      <c r="A1051" s="55">
        <v>3.748494</v>
      </c>
      <c r="B1051" s="55">
        <v>-97.481470000000002</v>
      </c>
    </row>
    <row r="1052" spans="1:2" x14ac:dyDescent="0.25">
      <c r="A1052" s="55">
        <v>3.7520639999999998</v>
      </c>
      <c r="B1052" s="55">
        <v>-97.517793999999995</v>
      </c>
    </row>
    <row r="1053" spans="1:2" x14ac:dyDescent="0.25">
      <c r="A1053" s="55">
        <v>3.7556340000000001</v>
      </c>
      <c r="B1053" s="55">
        <v>-97.536867999999998</v>
      </c>
    </row>
    <row r="1054" spans="1:2" x14ac:dyDescent="0.25">
      <c r="A1054" s="55">
        <v>3.759204</v>
      </c>
      <c r="B1054" s="55">
        <v>-97.535200000000003</v>
      </c>
    </row>
    <row r="1055" spans="1:2" x14ac:dyDescent="0.25">
      <c r="A1055" s="55">
        <v>3.7627739999999998</v>
      </c>
      <c r="B1055" s="55">
        <v>-97.504029000000003</v>
      </c>
    </row>
    <row r="1056" spans="1:2" x14ac:dyDescent="0.25">
      <c r="A1056" s="55">
        <v>3.7663440000000001</v>
      </c>
      <c r="B1056" s="55">
        <v>-97.449596</v>
      </c>
    </row>
    <row r="1057" spans="1:2" x14ac:dyDescent="0.25">
      <c r="A1057" s="55">
        <v>3.769914</v>
      </c>
      <c r="B1057" s="55">
        <v>-97.387286000000003</v>
      </c>
    </row>
    <row r="1058" spans="1:2" x14ac:dyDescent="0.25">
      <c r="A1058" s="55">
        <v>3.7734839999999998</v>
      </c>
      <c r="B1058" s="55">
        <v>-97.329707999999997</v>
      </c>
    </row>
    <row r="1059" spans="1:2" x14ac:dyDescent="0.25">
      <c r="A1059" s="55">
        <v>3.7770540000000001</v>
      </c>
      <c r="B1059" s="55">
        <v>-97.269344000000004</v>
      </c>
    </row>
    <row r="1060" spans="1:2" x14ac:dyDescent="0.25">
      <c r="A1060" s="55">
        <v>3.780624</v>
      </c>
      <c r="B1060" s="55">
        <v>-97.206346999999994</v>
      </c>
    </row>
    <row r="1061" spans="1:2" x14ac:dyDescent="0.25">
      <c r="A1061" s="55">
        <v>3.7841939999999998</v>
      </c>
      <c r="B1061" s="55">
        <v>-97.151206000000002</v>
      </c>
    </row>
    <row r="1062" spans="1:2" x14ac:dyDescent="0.25">
      <c r="A1062" s="55">
        <v>3.7877640000000001</v>
      </c>
      <c r="B1062" s="55">
        <v>-97.099385999999996</v>
      </c>
    </row>
    <row r="1063" spans="1:2" x14ac:dyDescent="0.25">
      <c r="A1063" s="55">
        <v>3.791334</v>
      </c>
      <c r="B1063" s="55">
        <v>-97.062813000000006</v>
      </c>
    </row>
    <row r="1064" spans="1:2" x14ac:dyDescent="0.25">
      <c r="A1064" s="55">
        <v>3.7949039999999998</v>
      </c>
      <c r="B1064" s="55">
        <v>-97.050374000000005</v>
      </c>
    </row>
    <row r="1065" spans="1:2" x14ac:dyDescent="0.25">
      <c r="A1065" s="55">
        <v>3.7984740000000001</v>
      </c>
      <c r="B1065" s="55">
        <v>-97.066815000000005</v>
      </c>
    </row>
    <row r="1066" spans="1:2" x14ac:dyDescent="0.25">
      <c r="A1066" s="55">
        <v>3.802044</v>
      </c>
      <c r="B1066" s="55">
        <v>-97.111731000000006</v>
      </c>
    </row>
    <row r="1067" spans="1:2" x14ac:dyDescent="0.25">
      <c r="A1067" s="55">
        <v>3.8056139999999998</v>
      </c>
      <c r="B1067" s="55">
        <v>-97.18674</v>
      </c>
    </row>
    <row r="1068" spans="1:2" x14ac:dyDescent="0.25">
      <c r="A1068" s="55">
        <v>3.8091840000000001</v>
      </c>
      <c r="B1068" s="55">
        <v>-97.291303999999997</v>
      </c>
    </row>
    <row r="1069" spans="1:2" x14ac:dyDescent="0.25">
      <c r="A1069" s="55">
        <v>3.812754</v>
      </c>
      <c r="B1069" s="55">
        <v>-97.419241</v>
      </c>
    </row>
    <row r="1070" spans="1:2" x14ac:dyDescent="0.25">
      <c r="A1070" s="55">
        <v>3.8163239999999998</v>
      </c>
      <c r="B1070" s="55">
        <v>-97.557550000000006</v>
      </c>
    </row>
    <row r="1071" spans="1:2" x14ac:dyDescent="0.25">
      <c r="A1071" s="55">
        <v>3.8198940000000001</v>
      </c>
      <c r="B1071" s="55">
        <v>-97.697213000000005</v>
      </c>
    </row>
    <row r="1072" spans="1:2" x14ac:dyDescent="0.25">
      <c r="A1072" s="55">
        <v>3.823464</v>
      </c>
      <c r="B1072" s="55">
        <v>-97.820141000000007</v>
      </c>
    </row>
    <row r="1073" spans="1:2" x14ac:dyDescent="0.25">
      <c r="A1073" s="55">
        <v>3.8270339999999998</v>
      </c>
      <c r="B1073" s="55">
        <v>-97.931006999999994</v>
      </c>
    </row>
    <row r="1074" spans="1:2" x14ac:dyDescent="0.25">
      <c r="A1074" s="55">
        <v>3.8306040000000001</v>
      </c>
      <c r="B1074" s="55">
        <v>-97.998365000000007</v>
      </c>
    </row>
    <row r="1075" spans="1:2" x14ac:dyDescent="0.25">
      <c r="A1075" s="55">
        <v>3.834174</v>
      </c>
      <c r="B1075" s="55">
        <v>-98.025741999999994</v>
      </c>
    </row>
    <row r="1076" spans="1:2" x14ac:dyDescent="0.25">
      <c r="A1076" s="55">
        <v>3.8377439999999998</v>
      </c>
      <c r="B1076" s="55">
        <v>-98.020071000000002</v>
      </c>
    </row>
    <row r="1077" spans="1:2" x14ac:dyDescent="0.25">
      <c r="A1077" s="55">
        <v>3.8413140000000001</v>
      </c>
      <c r="B1077" s="55">
        <v>-97.978849999999994</v>
      </c>
    </row>
    <row r="1078" spans="1:2" x14ac:dyDescent="0.25">
      <c r="A1078" s="55">
        <v>3.844884</v>
      </c>
      <c r="B1078" s="55">
        <v>-97.902761999999996</v>
      </c>
    </row>
    <row r="1079" spans="1:2" x14ac:dyDescent="0.25">
      <c r="A1079" s="55">
        <v>3.8484539999999998</v>
      </c>
      <c r="B1079" s="55">
        <v>-97.824183000000005</v>
      </c>
    </row>
    <row r="1080" spans="1:2" x14ac:dyDescent="0.25">
      <c r="A1080" s="55">
        <v>3.8520240000000001</v>
      </c>
      <c r="B1080" s="55">
        <v>-97.736600999999993</v>
      </c>
    </row>
    <row r="1081" spans="1:2" x14ac:dyDescent="0.25">
      <c r="A1081" s="55">
        <v>3.855594</v>
      </c>
      <c r="B1081" s="55">
        <v>-97.640987999999993</v>
      </c>
    </row>
    <row r="1082" spans="1:2" x14ac:dyDescent="0.25">
      <c r="A1082" s="55">
        <v>3.8591639999999998</v>
      </c>
      <c r="B1082" s="55">
        <v>-97.545298000000003</v>
      </c>
    </row>
    <row r="1083" spans="1:2" x14ac:dyDescent="0.25">
      <c r="A1083" s="55">
        <v>3.8627340000000001</v>
      </c>
      <c r="B1083" s="55">
        <v>-97.466935000000007</v>
      </c>
    </row>
    <row r="1084" spans="1:2" x14ac:dyDescent="0.25">
      <c r="A1084" s="55">
        <v>3.866304</v>
      </c>
      <c r="B1084" s="55">
        <v>-97.399446999999995</v>
      </c>
    </row>
    <row r="1085" spans="1:2" x14ac:dyDescent="0.25">
      <c r="A1085" s="55">
        <v>3.8698739999999998</v>
      </c>
      <c r="B1085" s="55">
        <v>-97.331267999999994</v>
      </c>
    </row>
    <row r="1086" spans="1:2" x14ac:dyDescent="0.25">
      <c r="A1086" s="55">
        <v>3.8734440000000001</v>
      </c>
      <c r="B1086" s="55">
        <v>-97.276447000000005</v>
      </c>
    </row>
    <row r="1087" spans="1:2" x14ac:dyDescent="0.25">
      <c r="A1087" s="55">
        <v>3.877014</v>
      </c>
      <c r="B1087" s="55">
        <v>-97.243217999999999</v>
      </c>
    </row>
    <row r="1088" spans="1:2" x14ac:dyDescent="0.25">
      <c r="A1088" s="55">
        <v>3.8805839999999998</v>
      </c>
      <c r="B1088" s="55">
        <v>-97.233121999999995</v>
      </c>
    </row>
    <row r="1089" spans="1:2" x14ac:dyDescent="0.25">
      <c r="A1089" s="55">
        <v>3.8841540000000001</v>
      </c>
      <c r="B1089" s="55">
        <v>-97.258107999999993</v>
      </c>
    </row>
    <row r="1090" spans="1:2" x14ac:dyDescent="0.25">
      <c r="A1090" s="55">
        <v>3.887724</v>
      </c>
      <c r="B1090" s="55">
        <v>-97.296422000000007</v>
      </c>
    </row>
    <row r="1091" spans="1:2" x14ac:dyDescent="0.25">
      <c r="A1091" s="55">
        <v>3.8912939999999998</v>
      </c>
      <c r="B1091" s="55">
        <v>-97.355258000000006</v>
      </c>
    </row>
    <row r="1092" spans="1:2" x14ac:dyDescent="0.25">
      <c r="A1092" s="55">
        <v>3.8948640000000001</v>
      </c>
      <c r="B1092" s="55">
        <v>-97.416420000000002</v>
      </c>
    </row>
    <row r="1093" spans="1:2" x14ac:dyDescent="0.25">
      <c r="A1093" s="55">
        <v>3.898434</v>
      </c>
      <c r="B1093" s="55">
        <v>-97.465838000000005</v>
      </c>
    </row>
    <row r="1094" spans="1:2" x14ac:dyDescent="0.25">
      <c r="A1094" s="55">
        <v>3.9020039999999998</v>
      </c>
      <c r="B1094" s="55">
        <v>-97.502129999999994</v>
      </c>
    </row>
    <row r="1095" spans="1:2" x14ac:dyDescent="0.25">
      <c r="A1095" s="55">
        <v>3.9055740000000001</v>
      </c>
      <c r="B1095" s="55">
        <v>-97.532194000000004</v>
      </c>
    </row>
    <row r="1096" spans="1:2" x14ac:dyDescent="0.25">
      <c r="A1096" s="55">
        <v>3.909144</v>
      </c>
      <c r="B1096" s="55">
        <v>-97.544037000000003</v>
      </c>
    </row>
    <row r="1097" spans="1:2" x14ac:dyDescent="0.25">
      <c r="A1097" s="55">
        <v>3.9127139999999998</v>
      </c>
      <c r="B1097" s="55">
        <v>-97.554300999999995</v>
      </c>
    </row>
    <row r="1098" spans="1:2" x14ac:dyDescent="0.25">
      <c r="A1098" s="55">
        <v>3.9162840000000001</v>
      </c>
      <c r="B1098" s="55">
        <v>-97.567372000000006</v>
      </c>
    </row>
    <row r="1099" spans="1:2" x14ac:dyDescent="0.25">
      <c r="A1099" s="55">
        <v>3.9198539999999999</v>
      </c>
      <c r="B1099" s="55">
        <v>-97.576318999999998</v>
      </c>
    </row>
    <row r="1100" spans="1:2" x14ac:dyDescent="0.25">
      <c r="A1100" s="55">
        <v>3.9234239999999998</v>
      </c>
      <c r="B1100" s="55">
        <v>-97.585576000000003</v>
      </c>
    </row>
    <row r="1101" spans="1:2" x14ac:dyDescent="0.25">
      <c r="A1101" s="55">
        <v>3.9269940000000001</v>
      </c>
      <c r="B1101" s="55">
        <v>-97.594142000000005</v>
      </c>
    </row>
    <row r="1102" spans="1:2" x14ac:dyDescent="0.25">
      <c r="A1102" s="55">
        <v>3.9305639999999999</v>
      </c>
      <c r="B1102" s="55">
        <v>-97.602068000000003</v>
      </c>
    </row>
    <row r="1103" spans="1:2" x14ac:dyDescent="0.25">
      <c r="A1103" s="55">
        <v>3.9341339999999998</v>
      </c>
      <c r="B1103" s="55">
        <v>-97.586679000000004</v>
      </c>
    </row>
    <row r="1104" spans="1:2" x14ac:dyDescent="0.25">
      <c r="A1104" s="55">
        <v>3.9377040000000001</v>
      </c>
      <c r="B1104" s="55">
        <v>-97.548706999999993</v>
      </c>
    </row>
    <row r="1105" spans="1:2" x14ac:dyDescent="0.25">
      <c r="A1105" s="55">
        <v>3.9412739999999999</v>
      </c>
      <c r="B1105" s="55">
        <v>-97.505870000000002</v>
      </c>
    </row>
    <row r="1106" spans="1:2" x14ac:dyDescent="0.25">
      <c r="A1106" s="55">
        <v>3.9448439999999998</v>
      </c>
      <c r="B1106" s="55">
        <v>-97.471198999999999</v>
      </c>
    </row>
    <row r="1107" spans="1:2" x14ac:dyDescent="0.25">
      <c r="A1107" s="55">
        <v>3.9484140000000001</v>
      </c>
      <c r="B1107" s="55">
        <v>-97.460764999999995</v>
      </c>
    </row>
    <row r="1108" spans="1:2" x14ac:dyDescent="0.25">
      <c r="A1108" s="55">
        <v>3.9519839999999999</v>
      </c>
      <c r="B1108" s="55">
        <v>-97.484789000000006</v>
      </c>
    </row>
    <row r="1109" spans="1:2" x14ac:dyDescent="0.25">
      <c r="A1109" s="55">
        <v>3.9555539999999998</v>
      </c>
      <c r="B1109" s="55">
        <v>-97.545075999999995</v>
      </c>
    </row>
    <row r="1110" spans="1:2" x14ac:dyDescent="0.25">
      <c r="A1110" s="55">
        <v>3.9591240000000001</v>
      </c>
      <c r="B1110" s="55">
        <v>-97.635090000000005</v>
      </c>
    </row>
    <row r="1111" spans="1:2" x14ac:dyDescent="0.25">
      <c r="A1111" s="55">
        <v>3.9626939999999999</v>
      </c>
      <c r="B1111" s="55">
        <v>-97.732500999999999</v>
      </c>
    </row>
    <row r="1112" spans="1:2" x14ac:dyDescent="0.25">
      <c r="A1112" s="55">
        <v>3.9662639999999998</v>
      </c>
      <c r="B1112" s="55">
        <v>-97.820687000000007</v>
      </c>
    </row>
    <row r="1113" spans="1:2" x14ac:dyDescent="0.25">
      <c r="A1113" s="55">
        <v>3.9698340000000001</v>
      </c>
      <c r="B1113" s="55">
        <v>-97.887423999999996</v>
      </c>
    </row>
    <row r="1114" spans="1:2" x14ac:dyDescent="0.25">
      <c r="A1114" s="55">
        <v>3.9734039999999999</v>
      </c>
      <c r="B1114" s="55">
        <v>-97.924593000000002</v>
      </c>
    </row>
    <row r="1115" spans="1:2" x14ac:dyDescent="0.25">
      <c r="A1115" s="55">
        <v>3.9769739999999998</v>
      </c>
      <c r="B1115" s="55">
        <v>-97.946979999999996</v>
      </c>
    </row>
    <row r="1116" spans="1:2" x14ac:dyDescent="0.25">
      <c r="A1116" s="55">
        <v>3.9805440000000001</v>
      </c>
      <c r="B1116" s="55">
        <v>-97.962895000000003</v>
      </c>
    </row>
    <row r="1117" spans="1:2" x14ac:dyDescent="0.25">
      <c r="A1117" s="55">
        <v>3.9841139999999999</v>
      </c>
      <c r="B1117" s="55">
        <v>-97.969944999999996</v>
      </c>
    </row>
    <row r="1118" spans="1:2" x14ac:dyDescent="0.25">
      <c r="A1118" s="55">
        <v>3.9876839999999998</v>
      </c>
      <c r="B1118" s="55">
        <v>-97.979483999999999</v>
      </c>
    </row>
    <row r="1119" spans="1:2" x14ac:dyDescent="0.25">
      <c r="A1119" s="55">
        <v>3.9912540000000001</v>
      </c>
      <c r="B1119" s="55">
        <v>-97.980960999999994</v>
      </c>
    </row>
    <row r="1120" spans="1:2" x14ac:dyDescent="0.25">
      <c r="A1120" s="55">
        <v>3.9948239999999999</v>
      </c>
      <c r="B1120" s="55">
        <v>-97.975533999999996</v>
      </c>
    </row>
    <row r="1121" spans="1:2" x14ac:dyDescent="0.25">
      <c r="A1121" s="55">
        <v>3.9983939999999998</v>
      </c>
      <c r="B1121" s="55">
        <v>-97.962937999999994</v>
      </c>
    </row>
    <row r="1122" spans="1:2" x14ac:dyDescent="0.25">
      <c r="A1122" s="55">
        <v>4.0019629999999999</v>
      </c>
      <c r="B1122" s="55">
        <v>-97.945490000000007</v>
      </c>
    </row>
    <row r="1123" spans="1:2" x14ac:dyDescent="0.25">
      <c r="A1123" s="55">
        <v>4.0055329999999998</v>
      </c>
      <c r="B1123" s="55">
        <v>-97.927871999999994</v>
      </c>
    </row>
    <row r="1124" spans="1:2" x14ac:dyDescent="0.25">
      <c r="A1124" s="55">
        <v>4.0091029999999996</v>
      </c>
      <c r="B1124" s="55">
        <v>-97.922177000000005</v>
      </c>
    </row>
    <row r="1125" spans="1:2" x14ac:dyDescent="0.25">
      <c r="A1125" s="55">
        <v>4.0126730000000004</v>
      </c>
      <c r="B1125" s="55">
        <v>-97.926682</v>
      </c>
    </row>
    <row r="1126" spans="1:2" x14ac:dyDescent="0.25">
      <c r="A1126" s="55">
        <v>4.0162430000000002</v>
      </c>
      <c r="B1126" s="55">
        <v>-97.943218999999999</v>
      </c>
    </row>
    <row r="1127" spans="1:2" x14ac:dyDescent="0.25">
      <c r="A1127" s="55">
        <v>4.0198130000000001</v>
      </c>
      <c r="B1127" s="55">
        <v>-97.977727999999999</v>
      </c>
    </row>
    <row r="1128" spans="1:2" x14ac:dyDescent="0.25">
      <c r="A1128" s="55">
        <v>4.0233829999999999</v>
      </c>
      <c r="B1128" s="55">
        <v>-98.021186999999998</v>
      </c>
    </row>
    <row r="1129" spans="1:2" x14ac:dyDescent="0.25">
      <c r="A1129" s="55">
        <v>4.0269529999999998</v>
      </c>
      <c r="B1129" s="55">
        <v>-98.068003000000004</v>
      </c>
    </row>
    <row r="1130" spans="1:2" x14ac:dyDescent="0.25">
      <c r="A1130" s="55">
        <v>4.0305229999999996</v>
      </c>
      <c r="B1130" s="55">
        <v>-98.117722999999998</v>
      </c>
    </row>
    <row r="1131" spans="1:2" x14ac:dyDescent="0.25">
      <c r="A1131" s="55">
        <v>4.0340930000000004</v>
      </c>
      <c r="B1131" s="55">
        <v>-98.170158000000001</v>
      </c>
    </row>
    <row r="1132" spans="1:2" x14ac:dyDescent="0.25">
      <c r="A1132" s="55">
        <v>4.0376630000000002</v>
      </c>
      <c r="B1132" s="55">
        <v>-98.220654999999994</v>
      </c>
    </row>
    <row r="1133" spans="1:2" x14ac:dyDescent="0.25">
      <c r="A1133" s="55">
        <v>4.0412330000000001</v>
      </c>
      <c r="B1133" s="55">
        <v>-98.268803000000005</v>
      </c>
    </row>
    <row r="1134" spans="1:2" x14ac:dyDescent="0.25">
      <c r="A1134" s="55">
        <v>4.0448029999999999</v>
      </c>
      <c r="B1134" s="55">
        <v>-98.326089999999994</v>
      </c>
    </row>
    <row r="1135" spans="1:2" x14ac:dyDescent="0.25">
      <c r="A1135" s="55">
        <v>4.0483729999999998</v>
      </c>
      <c r="B1135" s="55">
        <v>-98.391931</v>
      </c>
    </row>
    <row r="1136" spans="1:2" x14ac:dyDescent="0.25">
      <c r="A1136" s="55">
        <v>4.0519429999999996</v>
      </c>
      <c r="B1136" s="55">
        <v>-98.473202000000001</v>
      </c>
    </row>
    <row r="1137" spans="1:2" x14ac:dyDescent="0.25">
      <c r="A1137" s="55">
        <v>4.0555130000000004</v>
      </c>
      <c r="B1137" s="55">
        <v>-98.568735000000004</v>
      </c>
    </row>
    <row r="1138" spans="1:2" x14ac:dyDescent="0.25">
      <c r="A1138" s="55">
        <v>4.0590830000000002</v>
      </c>
      <c r="B1138" s="55">
        <v>-98.655669000000003</v>
      </c>
    </row>
    <row r="1139" spans="1:2" x14ac:dyDescent="0.25">
      <c r="A1139" s="55">
        <v>4.0626530000000001</v>
      </c>
      <c r="B1139" s="55">
        <v>-98.715345999999997</v>
      </c>
    </row>
    <row r="1140" spans="1:2" x14ac:dyDescent="0.25">
      <c r="A1140" s="55">
        <v>4.0662229999999999</v>
      </c>
      <c r="B1140" s="55">
        <v>-98.736283</v>
      </c>
    </row>
    <row r="1141" spans="1:2" x14ac:dyDescent="0.25">
      <c r="A1141" s="55">
        <v>4.0697929999999998</v>
      </c>
      <c r="B1141" s="55">
        <v>-98.708098000000007</v>
      </c>
    </row>
    <row r="1142" spans="1:2" x14ac:dyDescent="0.25">
      <c r="A1142" s="55">
        <v>4.0733629999999996</v>
      </c>
      <c r="B1142" s="55">
        <v>-98.637147999999996</v>
      </c>
    </row>
    <row r="1143" spans="1:2" x14ac:dyDescent="0.25">
      <c r="A1143" s="55">
        <v>4.0769330000000004</v>
      </c>
      <c r="B1143" s="55">
        <v>-98.538953000000006</v>
      </c>
    </row>
    <row r="1144" spans="1:2" x14ac:dyDescent="0.25">
      <c r="A1144" s="55">
        <v>4.0805030000000002</v>
      </c>
      <c r="B1144" s="55">
        <v>-98.428106999999997</v>
      </c>
    </row>
    <row r="1145" spans="1:2" x14ac:dyDescent="0.25">
      <c r="A1145" s="55">
        <v>4.0840730000000001</v>
      </c>
      <c r="B1145" s="55">
        <v>-98.322402999999994</v>
      </c>
    </row>
    <row r="1146" spans="1:2" x14ac:dyDescent="0.25">
      <c r="A1146" s="55">
        <v>4.0876429999999999</v>
      </c>
      <c r="B1146" s="55">
        <v>-98.214752000000004</v>
      </c>
    </row>
    <row r="1147" spans="1:2" x14ac:dyDescent="0.25">
      <c r="A1147" s="55">
        <v>4.0912129999999998</v>
      </c>
      <c r="B1147" s="55">
        <v>-98.110783999999995</v>
      </c>
    </row>
    <row r="1148" spans="1:2" x14ac:dyDescent="0.25">
      <c r="A1148" s="55">
        <v>4.0947829999999996</v>
      </c>
      <c r="B1148" s="55">
        <v>-98.025443999999993</v>
      </c>
    </row>
    <row r="1149" spans="1:2" x14ac:dyDescent="0.25">
      <c r="A1149" s="55">
        <v>4.0983530000000004</v>
      </c>
      <c r="B1149" s="55">
        <v>-97.961747000000003</v>
      </c>
    </row>
    <row r="1150" spans="1:2" x14ac:dyDescent="0.25">
      <c r="A1150" s="55">
        <v>4.1019230000000002</v>
      </c>
      <c r="B1150" s="55">
        <v>-97.923541</v>
      </c>
    </row>
    <row r="1151" spans="1:2" x14ac:dyDescent="0.25">
      <c r="A1151" s="55">
        <v>4.1054930000000001</v>
      </c>
      <c r="B1151" s="55">
        <v>-97.899523000000002</v>
      </c>
    </row>
    <row r="1152" spans="1:2" x14ac:dyDescent="0.25">
      <c r="A1152" s="55">
        <v>4.1090629999999999</v>
      </c>
      <c r="B1152" s="55">
        <v>-97.887147999999996</v>
      </c>
    </row>
    <row r="1153" spans="1:2" x14ac:dyDescent="0.25">
      <c r="A1153" s="55">
        <v>4.1126329999999998</v>
      </c>
      <c r="B1153" s="55">
        <v>-97.869152999999997</v>
      </c>
    </row>
    <row r="1154" spans="1:2" x14ac:dyDescent="0.25">
      <c r="A1154" s="55">
        <v>4.1162029999999996</v>
      </c>
      <c r="B1154" s="55">
        <v>-97.852131999999997</v>
      </c>
    </row>
    <row r="1155" spans="1:2" x14ac:dyDescent="0.25">
      <c r="A1155" s="55">
        <v>4.1197730000000004</v>
      </c>
      <c r="B1155" s="55">
        <v>-97.854988000000006</v>
      </c>
    </row>
    <row r="1156" spans="1:2" x14ac:dyDescent="0.25">
      <c r="A1156" s="55">
        <v>4.1233430000000002</v>
      </c>
      <c r="B1156" s="55">
        <v>-97.855102000000002</v>
      </c>
    </row>
    <row r="1157" spans="1:2" x14ac:dyDescent="0.25">
      <c r="A1157" s="55">
        <v>4.1269130000000001</v>
      </c>
      <c r="B1157" s="55">
        <v>-97.865014000000002</v>
      </c>
    </row>
    <row r="1158" spans="1:2" x14ac:dyDescent="0.25">
      <c r="A1158" s="55">
        <v>4.1304829999999999</v>
      </c>
      <c r="B1158" s="55">
        <v>-97.887843000000004</v>
      </c>
    </row>
    <row r="1159" spans="1:2" x14ac:dyDescent="0.25">
      <c r="A1159" s="55">
        <v>4.1340529999999998</v>
      </c>
      <c r="B1159" s="55">
        <v>-97.919619999999995</v>
      </c>
    </row>
    <row r="1160" spans="1:2" x14ac:dyDescent="0.25">
      <c r="A1160" s="55">
        <v>4.1376229999999996</v>
      </c>
      <c r="B1160" s="55">
        <v>-97.955347000000003</v>
      </c>
    </row>
    <row r="1161" spans="1:2" x14ac:dyDescent="0.25">
      <c r="A1161" s="55">
        <v>4.1411930000000003</v>
      </c>
      <c r="B1161" s="55">
        <v>-97.993181000000007</v>
      </c>
    </row>
    <row r="1162" spans="1:2" x14ac:dyDescent="0.25">
      <c r="A1162" s="55">
        <v>4.1447630000000002</v>
      </c>
      <c r="B1162" s="55">
        <v>-98.025059999999996</v>
      </c>
    </row>
    <row r="1163" spans="1:2" x14ac:dyDescent="0.25">
      <c r="A1163" s="55">
        <v>4.148333</v>
      </c>
      <c r="B1163" s="55">
        <v>-98.043098999999998</v>
      </c>
    </row>
    <row r="1164" spans="1:2" x14ac:dyDescent="0.25">
      <c r="A1164" s="55">
        <v>4.1519029999999999</v>
      </c>
      <c r="B1164" s="55">
        <v>-98.054647000000003</v>
      </c>
    </row>
    <row r="1165" spans="1:2" x14ac:dyDescent="0.25">
      <c r="A1165" s="55">
        <v>4.1554729999999998</v>
      </c>
      <c r="B1165" s="55">
        <v>-98.058670000000006</v>
      </c>
    </row>
    <row r="1166" spans="1:2" x14ac:dyDescent="0.25">
      <c r="A1166" s="55">
        <v>4.1590429999999996</v>
      </c>
      <c r="B1166" s="55">
        <v>-98.051760999999999</v>
      </c>
    </row>
    <row r="1167" spans="1:2" x14ac:dyDescent="0.25">
      <c r="A1167" s="55">
        <v>4.1626130000000003</v>
      </c>
      <c r="B1167" s="55">
        <v>-98.042556000000005</v>
      </c>
    </row>
    <row r="1168" spans="1:2" x14ac:dyDescent="0.25">
      <c r="A1168" s="55">
        <v>4.1661830000000002</v>
      </c>
      <c r="B1168" s="55">
        <v>-98.035454000000001</v>
      </c>
    </row>
    <row r="1169" spans="1:2" x14ac:dyDescent="0.25">
      <c r="A1169" s="55">
        <v>4.169753</v>
      </c>
      <c r="B1169" s="55">
        <v>-98.036337000000003</v>
      </c>
    </row>
    <row r="1170" spans="1:2" x14ac:dyDescent="0.25">
      <c r="A1170" s="55">
        <v>4.1733229999999999</v>
      </c>
      <c r="B1170" s="55">
        <v>-98.038013000000007</v>
      </c>
    </row>
    <row r="1171" spans="1:2" x14ac:dyDescent="0.25">
      <c r="A1171" s="55">
        <v>4.1768929999999997</v>
      </c>
      <c r="B1171" s="55">
        <v>-98.041967999999997</v>
      </c>
    </row>
    <row r="1172" spans="1:2" x14ac:dyDescent="0.25">
      <c r="A1172" s="55">
        <v>4.1804629999999996</v>
      </c>
      <c r="B1172" s="55">
        <v>-98.039176999999995</v>
      </c>
    </row>
    <row r="1173" spans="1:2" x14ac:dyDescent="0.25">
      <c r="A1173" s="55">
        <v>4.1840330000000003</v>
      </c>
      <c r="B1173" s="55">
        <v>-98.030972000000006</v>
      </c>
    </row>
    <row r="1174" spans="1:2" x14ac:dyDescent="0.25">
      <c r="A1174" s="55">
        <v>4.1876030000000002</v>
      </c>
      <c r="B1174" s="55">
        <v>-98.018631999999997</v>
      </c>
    </row>
    <row r="1175" spans="1:2" x14ac:dyDescent="0.25">
      <c r="A1175" s="55">
        <v>4.191173</v>
      </c>
      <c r="B1175" s="55">
        <v>-98.003354999999999</v>
      </c>
    </row>
    <row r="1176" spans="1:2" x14ac:dyDescent="0.25">
      <c r="A1176" s="55">
        <v>4.1947429999999999</v>
      </c>
      <c r="B1176" s="55">
        <v>-97.986743000000004</v>
      </c>
    </row>
    <row r="1177" spans="1:2" x14ac:dyDescent="0.25">
      <c r="A1177" s="55">
        <v>4.1983129999999997</v>
      </c>
      <c r="B1177" s="55">
        <v>-97.970298</v>
      </c>
    </row>
    <row r="1178" spans="1:2" x14ac:dyDescent="0.25">
      <c r="A1178" s="55">
        <v>4.2018829999999996</v>
      </c>
      <c r="B1178" s="55">
        <v>-97.966611</v>
      </c>
    </row>
    <row r="1179" spans="1:2" x14ac:dyDescent="0.25">
      <c r="A1179" s="55">
        <v>4.2054530000000003</v>
      </c>
      <c r="B1179" s="55">
        <v>-97.987493999999998</v>
      </c>
    </row>
    <row r="1180" spans="1:2" x14ac:dyDescent="0.25">
      <c r="A1180" s="55">
        <v>4.2090230000000002</v>
      </c>
      <c r="B1180" s="55">
        <v>-98.030167000000006</v>
      </c>
    </row>
    <row r="1181" spans="1:2" x14ac:dyDescent="0.25">
      <c r="A1181" s="55">
        <v>4.212593</v>
      </c>
      <c r="B1181" s="55">
        <v>-98.093487999999994</v>
      </c>
    </row>
    <row r="1182" spans="1:2" x14ac:dyDescent="0.25">
      <c r="A1182" s="55">
        <v>4.2161629999999999</v>
      </c>
      <c r="B1182" s="55">
        <v>-98.183687000000006</v>
      </c>
    </row>
    <row r="1183" spans="1:2" x14ac:dyDescent="0.25">
      <c r="A1183" s="55">
        <v>4.2197329999999997</v>
      </c>
      <c r="B1183" s="55">
        <v>-98.292987999999994</v>
      </c>
    </row>
    <row r="1184" spans="1:2" x14ac:dyDescent="0.25">
      <c r="A1184" s="55">
        <v>4.2233029999999996</v>
      </c>
      <c r="B1184" s="55">
        <v>-98.415895000000006</v>
      </c>
    </row>
    <row r="1185" spans="1:2" x14ac:dyDescent="0.25">
      <c r="A1185" s="55">
        <v>4.2268730000000003</v>
      </c>
      <c r="B1185" s="55">
        <v>-98.539210999999995</v>
      </c>
    </row>
    <row r="1186" spans="1:2" x14ac:dyDescent="0.25">
      <c r="A1186" s="55">
        <v>4.2304430000000002</v>
      </c>
      <c r="B1186" s="55">
        <v>-98.663782999999995</v>
      </c>
    </row>
    <row r="1187" spans="1:2" x14ac:dyDescent="0.25">
      <c r="A1187" s="55">
        <v>4.234013</v>
      </c>
      <c r="B1187" s="55">
        <v>-98.779607999999996</v>
      </c>
    </row>
    <row r="1188" spans="1:2" x14ac:dyDescent="0.25">
      <c r="A1188" s="55">
        <v>4.2375829999999999</v>
      </c>
      <c r="B1188" s="55">
        <v>-98.866664</v>
      </c>
    </row>
    <row r="1189" spans="1:2" x14ac:dyDescent="0.25">
      <c r="A1189" s="55">
        <v>4.2411529999999997</v>
      </c>
      <c r="B1189" s="55">
        <v>-98.926931999999994</v>
      </c>
    </row>
    <row r="1190" spans="1:2" x14ac:dyDescent="0.25">
      <c r="A1190" s="55">
        <v>4.2447229999999996</v>
      </c>
      <c r="B1190" s="55">
        <v>-98.948899999999995</v>
      </c>
    </row>
    <row r="1191" spans="1:2" x14ac:dyDescent="0.25">
      <c r="A1191" s="55">
        <v>4.2482930000000003</v>
      </c>
      <c r="B1191" s="55">
        <v>-98.930398999999994</v>
      </c>
    </row>
    <row r="1192" spans="1:2" x14ac:dyDescent="0.25">
      <c r="A1192" s="55">
        <v>4.2518630000000002</v>
      </c>
      <c r="B1192" s="55">
        <v>-98.875596000000002</v>
      </c>
    </row>
    <row r="1193" spans="1:2" x14ac:dyDescent="0.25">
      <c r="A1193" s="55">
        <v>4.255433</v>
      </c>
      <c r="B1193" s="55">
        <v>-98.794815999999997</v>
      </c>
    </row>
    <row r="1194" spans="1:2" x14ac:dyDescent="0.25">
      <c r="A1194" s="55">
        <v>4.2590029999999999</v>
      </c>
      <c r="B1194" s="55">
        <v>-98.688708000000005</v>
      </c>
    </row>
    <row r="1195" spans="1:2" x14ac:dyDescent="0.25">
      <c r="A1195" s="55">
        <v>4.2625729999999997</v>
      </c>
      <c r="B1195" s="55">
        <v>-98.578404000000006</v>
      </c>
    </row>
    <row r="1196" spans="1:2" x14ac:dyDescent="0.25">
      <c r="A1196" s="55">
        <v>4.2661429999999996</v>
      </c>
      <c r="B1196" s="55">
        <v>-98.471496999999999</v>
      </c>
    </row>
    <row r="1197" spans="1:2" x14ac:dyDescent="0.25">
      <c r="A1197" s="55">
        <v>4.2697130000000003</v>
      </c>
      <c r="B1197" s="55">
        <v>-98.363200000000006</v>
      </c>
    </row>
    <row r="1198" spans="1:2" x14ac:dyDescent="0.25">
      <c r="A1198" s="55">
        <v>4.2732830000000002</v>
      </c>
      <c r="B1198" s="55">
        <v>-98.257103999999998</v>
      </c>
    </row>
    <row r="1199" spans="1:2" x14ac:dyDescent="0.25">
      <c r="A1199" s="55">
        <v>4.276853</v>
      </c>
      <c r="B1199" s="55">
        <v>-98.165953000000002</v>
      </c>
    </row>
    <row r="1200" spans="1:2" x14ac:dyDescent="0.25">
      <c r="A1200" s="55">
        <v>4.2804229999999999</v>
      </c>
      <c r="B1200" s="55">
        <v>-98.091858999999999</v>
      </c>
    </row>
    <row r="1201" spans="1:2" x14ac:dyDescent="0.25">
      <c r="A1201" s="55">
        <v>4.2839929999999997</v>
      </c>
      <c r="B1201" s="55">
        <v>-98.033259999999999</v>
      </c>
    </row>
    <row r="1202" spans="1:2" x14ac:dyDescent="0.25">
      <c r="A1202" s="55">
        <v>4.2875629999999996</v>
      </c>
      <c r="B1202" s="55">
        <v>-97.991932000000006</v>
      </c>
    </row>
    <row r="1203" spans="1:2" x14ac:dyDescent="0.25">
      <c r="A1203" s="55">
        <v>4.2911330000000003</v>
      </c>
      <c r="B1203" s="55">
        <v>-97.969778000000005</v>
      </c>
    </row>
    <row r="1204" spans="1:2" x14ac:dyDescent="0.25">
      <c r="A1204" s="55">
        <v>4.2947030000000002</v>
      </c>
      <c r="B1204" s="55">
        <v>-97.976659999999995</v>
      </c>
    </row>
    <row r="1205" spans="1:2" x14ac:dyDescent="0.25">
      <c r="A1205" s="55">
        <v>4.298273</v>
      </c>
      <c r="B1205" s="55">
        <v>-97.996482999999998</v>
      </c>
    </row>
    <row r="1206" spans="1:2" x14ac:dyDescent="0.25">
      <c r="A1206" s="55">
        <v>4.3018429999999999</v>
      </c>
      <c r="B1206" s="55">
        <v>-98.027092999999994</v>
      </c>
    </row>
    <row r="1207" spans="1:2" x14ac:dyDescent="0.25">
      <c r="A1207" s="55">
        <v>4.3054129999999997</v>
      </c>
      <c r="B1207" s="55">
        <v>-98.069114999999996</v>
      </c>
    </row>
    <row r="1208" spans="1:2" x14ac:dyDescent="0.25">
      <c r="A1208" s="55">
        <v>4.3089829999999996</v>
      </c>
      <c r="B1208" s="55">
        <v>-98.118398999999997</v>
      </c>
    </row>
    <row r="1209" spans="1:2" x14ac:dyDescent="0.25">
      <c r="A1209" s="55">
        <v>4.3125530000000003</v>
      </c>
      <c r="B1209" s="55">
        <v>-98.183345000000003</v>
      </c>
    </row>
    <row r="1210" spans="1:2" x14ac:dyDescent="0.25">
      <c r="A1210" s="55">
        <v>4.3161230000000002</v>
      </c>
      <c r="B1210" s="55">
        <v>-98.259797000000006</v>
      </c>
    </row>
    <row r="1211" spans="1:2" x14ac:dyDescent="0.25">
      <c r="A1211" s="55">
        <v>4.319693</v>
      </c>
      <c r="B1211" s="55">
        <v>-98.348251000000005</v>
      </c>
    </row>
    <row r="1212" spans="1:2" x14ac:dyDescent="0.25">
      <c r="A1212" s="55">
        <v>4.3232629999999999</v>
      </c>
      <c r="B1212" s="55">
        <v>-98.444108</v>
      </c>
    </row>
    <row r="1213" spans="1:2" x14ac:dyDescent="0.25">
      <c r="A1213" s="55">
        <v>4.3268329999999997</v>
      </c>
      <c r="B1213" s="55">
        <v>-98.545679000000007</v>
      </c>
    </row>
    <row r="1214" spans="1:2" x14ac:dyDescent="0.25">
      <c r="A1214" s="55">
        <v>4.3304029999999996</v>
      </c>
      <c r="B1214" s="55">
        <v>-98.630646999999996</v>
      </c>
    </row>
    <row r="1215" spans="1:2" x14ac:dyDescent="0.25">
      <c r="A1215" s="55">
        <v>4.3339730000000003</v>
      </c>
      <c r="B1215" s="55">
        <v>-98.693495999999996</v>
      </c>
    </row>
    <row r="1216" spans="1:2" x14ac:dyDescent="0.25">
      <c r="A1216" s="55">
        <v>4.3375430000000001</v>
      </c>
      <c r="B1216" s="55">
        <v>-98.737977999999998</v>
      </c>
    </row>
    <row r="1217" spans="1:2" x14ac:dyDescent="0.25">
      <c r="A1217" s="55">
        <v>4.341113</v>
      </c>
      <c r="B1217" s="55">
        <v>-98.758352000000002</v>
      </c>
    </row>
    <row r="1218" spans="1:2" x14ac:dyDescent="0.25">
      <c r="A1218" s="55">
        <v>4.3446829999999999</v>
      </c>
      <c r="B1218" s="55">
        <v>-98.765016000000003</v>
      </c>
    </row>
    <row r="1219" spans="1:2" x14ac:dyDescent="0.25">
      <c r="A1219" s="55">
        <v>4.3482529999999997</v>
      </c>
      <c r="B1219" s="55">
        <v>-98.758217999999999</v>
      </c>
    </row>
    <row r="1220" spans="1:2" x14ac:dyDescent="0.25">
      <c r="A1220" s="55">
        <v>4.3518230000000004</v>
      </c>
      <c r="B1220" s="55">
        <v>-98.748086000000001</v>
      </c>
    </row>
    <row r="1221" spans="1:2" x14ac:dyDescent="0.25">
      <c r="A1221" s="55">
        <v>4.3553930000000003</v>
      </c>
      <c r="B1221" s="55">
        <v>-98.741421000000003</v>
      </c>
    </row>
    <row r="1222" spans="1:2" x14ac:dyDescent="0.25">
      <c r="A1222" s="55">
        <v>4.3589630000000001</v>
      </c>
      <c r="B1222" s="55">
        <v>-98.730129000000005</v>
      </c>
    </row>
    <row r="1223" spans="1:2" x14ac:dyDescent="0.25">
      <c r="A1223" s="55">
        <v>4.362533</v>
      </c>
      <c r="B1223" s="55">
        <v>-98.713190999999995</v>
      </c>
    </row>
    <row r="1224" spans="1:2" x14ac:dyDescent="0.25">
      <c r="A1224" s="55">
        <v>4.3661029999999998</v>
      </c>
      <c r="B1224" s="55">
        <v>-98.700208000000003</v>
      </c>
    </row>
    <row r="1225" spans="1:2" x14ac:dyDescent="0.25">
      <c r="A1225" s="55">
        <v>4.3696729999999997</v>
      </c>
      <c r="B1225" s="55">
        <v>-98.683330999999995</v>
      </c>
    </row>
    <row r="1226" spans="1:2" x14ac:dyDescent="0.25">
      <c r="A1226" s="55">
        <v>4.3732430000000004</v>
      </c>
      <c r="B1226" s="55">
        <v>-98.664831000000007</v>
      </c>
    </row>
    <row r="1227" spans="1:2" x14ac:dyDescent="0.25">
      <c r="A1227" s="55">
        <v>4.3768130000000003</v>
      </c>
      <c r="B1227" s="55">
        <v>-98.645785000000004</v>
      </c>
    </row>
    <row r="1228" spans="1:2" x14ac:dyDescent="0.25">
      <c r="A1228" s="55">
        <v>4.3803830000000001</v>
      </c>
      <c r="B1228" s="55">
        <v>-98.623666</v>
      </c>
    </row>
    <row r="1229" spans="1:2" x14ac:dyDescent="0.25">
      <c r="A1229" s="55">
        <v>4.383953</v>
      </c>
      <c r="B1229" s="55">
        <v>-98.602706999999995</v>
      </c>
    </row>
    <row r="1230" spans="1:2" x14ac:dyDescent="0.25">
      <c r="A1230" s="55">
        <v>4.3875229999999998</v>
      </c>
      <c r="B1230" s="55">
        <v>-98.587486999999996</v>
      </c>
    </row>
    <row r="1231" spans="1:2" x14ac:dyDescent="0.25">
      <c r="A1231" s="55">
        <v>4.3910929999999997</v>
      </c>
      <c r="B1231" s="55">
        <v>-98.575059999999993</v>
      </c>
    </row>
    <row r="1232" spans="1:2" x14ac:dyDescent="0.25">
      <c r="A1232" s="55">
        <v>4.3946630000000004</v>
      </c>
      <c r="B1232" s="55">
        <v>-98.565021000000002</v>
      </c>
    </row>
    <row r="1233" spans="1:2" x14ac:dyDescent="0.25">
      <c r="A1233" s="55">
        <v>4.3982330000000003</v>
      </c>
      <c r="B1233" s="55">
        <v>-98.564284999999998</v>
      </c>
    </row>
    <row r="1234" spans="1:2" x14ac:dyDescent="0.25">
      <c r="A1234" s="55">
        <v>4.4018030000000001</v>
      </c>
      <c r="B1234" s="55">
        <v>-98.564487</v>
      </c>
    </row>
    <row r="1235" spans="1:2" x14ac:dyDescent="0.25">
      <c r="A1235" s="55">
        <v>4.405373</v>
      </c>
      <c r="B1235" s="55">
        <v>-98.564475999999999</v>
      </c>
    </row>
    <row r="1236" spans="1:2" x14ac:dyDescent="0.25">
      <c r="A1236" s="55">
        <v>4.4089429999999998</v>
      </c>
      <c r="B1236" s="55">
        <v>-98.569883000000004</v>
      </c>
    </row>
    <row r="1237" spans="1:2" x14ac:dyDescent="0.25">
      <c r="A1237" s="55">
        <v>4.4125129999999997</v>
      </c>
      <c r="B1237" s="55">
        <v>-98.573025999999999</v>
      </c>
    </row>
    <row r="1238" spans="1:2" x14ac:dyDescent="0.25">
      <c r="A1238" s="55">
        <v>4.4160830000000004</v>
      </c>
      <c r="B1238" s="55">
        <v>-98.577602999999996</v>
      </c>
    </row>
    <row r="1239" spans="1:2" x14ac:dyDescent="0.25">
      <c r="A1239" s="55">
        <v>4.4196530000000003</v>
      </c>
      <c r="B1239" s="55">
        <v>-98.577456999999995</v>
      </c>
    </row>
    <row r="1240" spans="1:2" x14ac:dyDescent="0.25">
      <c r="A1240" s="55">
        <v>4.4232230000000001</v>
      </c>
      <c r="B1240" s="55">
        <v>-98.573931000000002</v>
      </c>
    </row>
    <row r="1241" spans="1:2" x14ac:dyDescent="0.25">
      <c r="A1241" s="55">
        <v>4.426793</v>
      </c>
      <c r="B1241" s="55">
        <v>-98.586634000000004</v>
      </c>
    </row>
    <row r="1242" spans="1:2" x14ac:dyDescent="0.25">
      <c r="A1242" s="55">
        <v>4.4303629999999998</v>
      </c>
      <c r="B1242" s="55">
        <v>-98.601052999999993</v>
      </c>
    </row>
    <row r="1243" spans="1:2" x14ac:dyDescent="0.25">
      <c r="A1243" s="55">
        <v>4.4339329999999997</v>
      </c>
      <c r="B1243" s="55">
        <v>-98.617465999999993</v>
      </c>
    </row>
    <row r="1244" spans="1:2" x14ac:dyDescent="0.25">
      <c r="A1244" s="55">
        <v>4.4375030000000004</v>
      </c>
      <c r="B1244" s="55">
        <v>-98.642722000000006</v>
      </c>
    </row>
    <row r="1245" spans="1:2" x14ac:dyDescent="0.25">
      <c r="A1245" s="55">
        <v>4.4410730000000003</v>
      </c>
      <c r="B1245" s="55">
        <v>-98.662826999999993</v>
      </c>
    </row>
    <row r="1246" spans="1:2" x14ac:dyDescent="0.25">
      <c r="A1246" s="55">
        <v>4.4446430000000001</v>
      </c>
      <c r="B1246" s="55">
        <v>-98.687375000000003</v>
      </c>
    </row>
    <row r="1247" spans="1:2" x14ac:dyDescent="0.25">
      <c r="A1247" s="55">
        <v>4.448213</v>
      </c>
      <c r="B1247" s="55">
        <v>-98.717725999999999</v>
      </c>
    </row>
    <row r="1248" spans="1:2" x14ac:dyDescent="0.25">
      <c r="A1248" s="55">
        <v>4.4517829999999998</v>
      </c>
      <c r="B1248" s="55">
        <v>-98.757279999999994</v>
      </c>
    </row>
    <row r="1249" spans="1:2" x14ac:dyDescent="0.25">
      <c r="A1249" s="55">
        <v>4.4553529999999997</v>
      </c>
      <c r="B1249" s="55">
        <v>-98.804537999999994</v>
      </c>
    </row>
    <row r="1250" spans="1:2" x14ac:dyDescent="0.25">
      <c r="A1250" s="55">
        <v>4.4589230000000004</v>
      </c>
      <c r="B1250" s="55">
        <v>-98.859797</v>
      </c>
    </row>
    <row r="1251" spans="1:2" x14ac:dyDescent="0.25">
      <c r="A1251" s="55">
        <v>4.4624930000000003</v>
      </c>
      <c r="B1251" s="55">
        <v>-98.930256999999997</v>
      </c>
    </row>
    <row r="1252" spans="1:2" x14ac:dyDescent="0.25">
      <c r="A1252" s="55">
        <v>4.4660630000000001</v>
      </c>
      <c r="B1252" s="55">
        <v>-99.004266000000001</v>
      </c>
    </row>
    <row r="1253" spans="1:2" x14ac:dyDescent="0.25">
      <c r="A1253" s="55">
        <v>4.469633</v>
      </c>
      <c r="B1253" s="55">
        <v>-99.087661999999995</v>
      </c>
    </row>
    <row r="1254" spans="1:2" x14ac:dyDescent="0.25">
      <c r="A1254" s="55">
        <v>4.4732029999999998</v>
      </c>
      <c r="B1254" s="55">
        <v>-99.169723000000005</v>
      </c>
    </row>
    <row r="1255" spans="1:2" x14ac:dyDescent="0.25">
      <c r="A1255" s="55">
        <v>4.4767729999999997</v>
      </c>
      <c r="B1255" s="55">
        <v>-99.242343000000005</v>
      </c>
    </row>
    <row r="1256" spans="1:2" x14ac:dyDescent="0.25">
      <c r="A1256" s="55">
        <v>4.4803430000000004</v>
      </c>
      <c r="B1256" s="55">
        <v>-99.301696000000007</v>
      </c>
    </row>
    <row r="1257" spans="1:2" x14ac:dyDescent="0.25">
      <c r="A1257" s="55">
        <v>4.4839130000000003</v>
      </c>
      <c r="B1257" s="55">
        <v>-99.349502999999999</v>
      </c>
    </row>
    <row r="1258" spans="1:2" x14ac:dyDescent="0.25">
      <c r="A1258" s="55">
        <v>4.4874830000000001</v>
      </c>
      <c r="B1258" s="55">
        <v>-99.378766999999996</v>
      </c>
    </row>
    <row r="1259" spans="1:2" x14ac:dyDescent="0.25">
      <c r="A1259" s="55">
        <v>4.491053</v>
      </c>
      <c r="B1259" s="55">
        <v>-99.384720999999999</v>
      </c>
    </row>
    <row r="1260" spans="1:2" x14ac:dyDescent="0.25">
      <c r="A1260" s="55">
        <v>4.4946229999999998</v>
      </c>
      <c r="B1260" s="55">
        <v>-99.361395000000002</v>
      </c>
    </row>
    <row r="1261" spans="1:2" x14ac:dyDescent="0.25">
      <c r="A1261" s="55">
        <v>4.4981929999999997</v>
      </c>
      <c r="B1261" s="55">
        <v>-99.328888000000006</v>
      </c>
    </row>
    <row r="1262" spans="1:2" x14ac:dyDescent="0.25">
      <c r="A1262" s="55">
        <v>4.5017630000000004</v>
      </c>
      <c r="B1262" s="55">
        <v>-99.278111999999993</v>
      </c>
    </row>
    <row r="1263" spans="1:2" x14ac:dyDescent="0.25">
      <c r="A1263" s="55">
        <v>4.5053330000000003</v>
      </c>
      <c r="B1263" s="55">
        <v>-99.204515000000001</v>
      </c>
    </row>
    <row r="1264" spans="1:2" x14ac:dyDescent="0.25">
      <c r="A1264" s="55">
        <v>4.5089030000000001</v>
      </c>
      <c r="B1264" s="55">
        <v>-99.124476000000001</v>
      </c>
    </row>
    <row r="1265" spans="1:2" x14ac:dyDescent="0.25">
      <c r="A1265" s="55">
        <v>4.512473</v>
      </c>
      <c r="B1265" s="55">
        <v>-99.033691000000005</v>
      </c>
    </row>
    <row r="1266" spans="1:2" x14ac:dyDescent="0.25">
      <c r="A1266" s="55">
        <v>4.5160429999999998</v>
      </c>
      <c r="B1266" s="55">
        <v>-98.948555999999996</v>
      </c>
    </row>
    <row r="1267" spans="1:2" x14ac:dyDescent="0.25">
      <c r="A1267" s="55">
        <v>4.5196129999999997</v>
      </c>
      <c r="B1267" s="55">
        <v>-98.875563</v>
      </c>
    </row>
    <row r="1268" spans="1:2" x14ac:dyDescent="0.25">
      <c r="A1268" s="55">
        <v>4.5231830000000004</v>
      </c>
      <c r="B1268" s="55">
        <v>-98.812805999999995</v>
      </c>
    </row>
    <row r="1269" spans="1:2" x14ac:dyDescent="0.25">
      <c r="A1269" s="55">
        <v>4.5267530000000002</v>
      </c>
      <c r="B1269" s="55">
        <v>-98.765234000000007</v>
      </c>
    </row>
    <row r="1270" spans="1:2" x14ac:dyDescent="0.25">
      <c r="A1270" s="55">
        <v>4.5303230000000001</v>
      </c>
      <c r="B1270" s="55">
        <v>-98.730172999999994</v>
      </c>
    </row>
    <row r="1271" spans="1:2" x14ac:dyDescent="0.25">
      <c r="A1271" s="55">
        <v>4.533893</v>
      </c>
      <c r="B1271" s="55">
        <v>-98.712479999999999</v>
      </c>
    </row>
    <row r="1272" spans="1:2" x14ac:dyDescent="0.25">
      <c r="A1272" s="55">
        <v>4.5374629999999998</v>
      </c>
      <c r="B1272" s="55">
        <v>-98.702408000000005</v>
      </c>
    </row>
    <row r="1273" spans="1:2" x14ac:dyDescent="0.25">
      <c r="A1273" s="55">
        <v>4.5410329999999997</v>
      </c>
      <c r="B1273" s="55">
        <v>-98.703787000000005</v>
      </c>
    </row>
    <row r="1274" spans="1:2" x14ac:dyDescent="0.25">
      <c r="A1274" s="55">
        <v>4.5446030000000004</v>
      </c>
      <c r="B1274" s="55">
        <v>-98.715253000000004</v>
      </c>
    </row>
    <row r="1275" spans="1:2" x14ac:dyDescent="0.25">
      <c r="A1275" s="55">
        <v>4.5481730000000002</v>
      </c>
      <c r="B1275" s="55">
        <v>-98.730479000000003</v>
      </c>
    </row>
    <row r="1276" spans="1:2" x14ac:dyDescent="0.25">
      <c r="A1276" s="55">
        <v>4.5517430000000001</v>
      </c>
      <c r="B1276" s="55">
        <v>-98.742525999999998</v>
      </c>
    </row>
    <row r="1277" spans="1:2" x14ac:dyDescent="0.25">
      <c r="A1277" s="55">
        <v>4.5553129999999999</v>
      </c>
      <c r="B1277" s="55">
        <v>-98.741538000000006</v>
      </c>
    </row>
    <row r="1278" spans="1:2" x14ac:dyDescent="0.25">
      <c r="A1278" s="55">
        <v>4.5588829999999998</v>
      </c>
      <c r="B1278" s="55">
        <v>-98.728150999999997</v>
      </c>
    </row>
    <row r="1279" spans="1:2" x14ac:dyDescent="0.25">
      <c r="A1279" s="55">
        <v>4.5624529999999996</v>
      </c>
      <c r="B1279" s="55">
        <v>-98.687133000000003</v>
      </c>
    </row>
    <row r="1280" spans="1:2" x14ac:dyDescent="0.25">
      <c r="A1280" s="55">
        <v>4.5660230000000004</v>
      </c>
      <c r="B1280" s="55">
        <v>-98.617559</v>
      </c>
    </row>
    <row r="1281" spans="1:2" x14ac:dyDescent="0.25">
      <c r="A1281" s="55">
        <v>4.5695930000000002</v>
      </c>
      <c r="B1281" s="55">
        <v>-98.534308999999993</v>
      </c>
    </row>
    <row r="1282" spans="1:2" x14ac:dyDescent="0.25">
      <c r="A1282" s="55">
        <v>4.5731630000000001</v>
      </c>
      <c r="B1282" s="55">
        <v>-98.441891999999996</v>
      </c>
    </row>
    <row r="1283" spans="1:2" x14ac:dyDescent="0.25">
      <c r="A1283" s="55">
        <v>4.5767329999999999</v>
      </c>
      <c r="B1283" s="55">
        <v>-98.342251000000005</v>
      </c>
    </row>
    <row r="1284" spans="1:2" x14ac:dyDescent="0.25">
      <c r="A1284" s="55">
        <v>4.5803029999999998</v>
      </c>
      <c r="B1284" s="55">
        <v>-98.245013</v>
      </c>
    </row>
    <row r="1285" spans="1:2" x14ac:dyDescent="0.25">
      <c r="A1285" s="55">
        <v>4.5838729999999996</v>
      </c>
      <c r="B1285" s="55">
        <v>-98.158874999999995</v>
      </c>
    </row>
    <row r="1286" spans="1:2" x14ac:dyDescent="0.25">
      <c r="A1286" s="55">
        <v>4.5874430000000004</v>
      </c>
      <c r="B1286" s="55">
        <v>-98.095253999999997</v>
      </c>
    </row>
    <row r="1287" spans="1:2" x14ac:dyDescent="0.25">
      <c r="A1287" s="55">
        <v>4.5910130000000002</v>
      </c>
      <c r="B1287" s="55">
        <v>-98.063633999999993</v>
      </c>
    </row>
    <row r="1288" spans="1:2" x14ac:dyDescent="0.25">
      <c r="A1288" s="55">
        <v>4.5945830000000001</v>
      </c>
      <c r="B1288" s="55">
        <v>-98.071629999999999</v>
      </c>
    </row>
    <row r="1289" spans="1:2" x14ac:dyDescent="0.25">
      <c r="A1289" s="55">
        <v>4.5981529999999999</v>
      </c>
      <c r="B1289" s="55">
        <v>-98.120200999999994</v>
      </c>
    </row>
    <row r="1290" spans="1:2" x14ac:dyDescent="0.25">
      <c r="A1290" s="55">
        <v>4.6017229999999998</v>
      </c>
      <c r="B1290" s="55">
        <v>-98.210936000000004</v>
      </c>
    </row>
    <row r="1291" spans="1:2" x14ac:dyDescent="0.25">
      <c r="A1291" s="55">
        <v>4.6052929999999996</v>
      </c>
      <c r="B1291" s="55">
        <v>-98.342229000000003</v>
      </c>
    </row>
    <row r="1292" spans="1:2" x14ac:dyDescent="0.25">
      <c r="A1292" s="55">
        <v>4.6088630000000004</v>
      </c>
      <c r="B1292" s="55">
        <v>-98.492157000000006</v>
      </c>
    </row>
    <row r="1293" spans="1:2" x14ac:dyDescent="0.25">
      <c r="A1293" s="55">
        <v>4.6124330000000002</v>
      </c>
      <c r="B1293" s="55">
        <v>-98.650254000000004</v>
      </c>
    </row>
    <row r="1294" spans="1:2" x14ac:dyDescent="0.25">
      <c r="A1294" s="55">
        <v>4.6160019999999999</v>
      </c>
      <c r="B1294" s="55">
        <v>-98.800188000000006</v>
      </c>
    </row>
    <row r="1295" spans="1:2" x14ac:dyDescent="0.25">
      <c r="A1295" s="55">
        <v>4.6195719999999998</v>
      </c>
      <c r="B1295" s="55">
        <v>-98.914299</v>
      </c>
    </row>
    <row r="1296" spans="1:2" x14ac:dyDescent="0.25">
      <c r="A1296" s="55">
        <v>4.6231419999999996</v>
      </c>
      <c r="B1296" s="55">
        <v>-98.982212000000004</v>
      </c>
    </row>
    <row r="1297" spans="1:2" x14ac:dyDescent="0.25">
      <c r="A1297" s="55">
        <v>4.6267120000000004</v>
      </c>
      <c r="B1297" s="55">
        <v>-99.013388000000006</v>
      </c>
    </row>
    <row r="1298" spans="1:2" x14ac:dyDescent="0.25">
      <c r="A1298" s="55">
        <v>4.6302820000000002</v>
      </c>
      <c r="B1298" s="55">
        <v>-99.023706000000004</v>
      </c>
    </row>
    <row r="1299" spans="1:2" x14ac:dyDescent="0.25">
      <c r="A1299" s="55">
        <v>4.6338520000000001</v>
      </c>
      <c r="B1299" s="55">
        <v>-99.028655999999998</v>
      </c>
    </row>
    <row r="1300" spans="1:2" x14ac:dyDescent="0.25">
      <c r="A1300" s="55">
        <v>4.6374219999999999</v>
      </c>
      <c r="B1300" s="55">
        <v>-99.047866999999997</v>
      </c>
    </row>
    <row r="1301" spans="1:2" x14ac:dyDescent="0.25">
      <c r="A1301" s="55">
        <v>4.6409919999999998</v>
      </c>
      <c r="B1301" s="55">
        <v>-99.071140999999997</v>
      </c>
    </row>
    <row r="1302" spans="1:2" x14ac:dyDescent="0.25">
      <c r="A1302" s="55">
        <v>4.6445619999999996</v>
      </c>
      <c r="B1302" s="55">
        <v>-99.100980000000007</v>
      </c>
    </row>
    <row r="1303" spans="1:2" x14ac:dyDescent="0.25">
      <c r="A1303" s="55">
        <v>4.6481320000000004</v>
      </c>
      <c r="B1303" s="55">
        <v>-99.135797999999994</v>
      </c>
    </row>
    <row r="1304" spans="1:2" x14ac:dyDescent="0.25">
      <c r="A1304" s="55">
        <v>4.6517020000000002</v>
      </c>
      <c r="B1304" s="55">
        <v>-99.168507000000005</v>
      </c>
    </row>
    <row r="1305" spans="1:2" x14ac:dyDescent="0.25">
      <c r="A1305" s="55">
        <v>4.6552720000000001</v>
      </c>
      <c r="B1305" s="55">
        <v>-99.196748999999997</v>
      </c>
    </row>
    <row r="1306" spans="1:2" x14ac:dyDescent="0.25">
      <c r="A1306" s="55">
        <v>4.6588419999999999</v>
      </c>
      <c r="B1306" s="55">
        <v>-99.222841000000003</v>
      </c>
    </row>
    <row r="1307" spans="1:2" x14ac:dyDescent="0.25">
      <c r="A1307" s="55">
        <v>4.6624119999999998</v>
      </c>
      <c r="B1307" s="55">
        <v>-99.247313000000005</v>
      </c>
    </row>
    <row r="1308" spans="1:2" x14ac:dyDescent="0.25">
      <c r="A1308" s="55">
        <v>4.6659819999999996</v>
      </c>
      <c r="B1308" s="55">
        <v>-99.261019000000005</v>
      </c>
    </row>
    <row r="1309" spans="1:2" x14ac:dyDescent="0.25">
      <c r="A1309" s="55">
        <v>4.6695520000000004</v>
      </c>
      <c r="B1309" s="55">
        <v>-99.274450999999999</v>
      </c>
    </row>
    <row r="1310" spans="1:2" x14ac:dyDescent="0.25">
      <c r="A1310" s="55">
        <v>4.6731220000000002</v>
      </c>
      <c r="B1310" s="55">
        <v>-99.283131999999995</v>
      </c>
    </row>
    <row r="1311" spans="1:2" x14ac:dyDescent="0.25">
      <c r="A1311" s="55">
        <v>4.6766920000000001</v>
      </c>
      <c r="B1311" s="55">
        <v>-99.286535000000001</v>
      </c>
    </row>
    <row r="1312" spans="1:2" x14ac:dyDescent="0.25">
      <c r="A1312" s="55">
        <v>4.6802619999999999</v>
      </c>
      <c r="B1312" s="55">
        <v>-99.297600000000003</v>
      </c>
    </row>
    <row r="1313" spans="1:2" x14ac:dyDescent="0.25">
      <c r="A1313" s="55">
        <v>4.6838319999999998</v>
      </c>
      <c r="B1313" s="55">
        <v>-99.308595999999994</v>
      </c>
    </row>
    <row r="1314" spans="1:2" x14ac:dyDescent="0.25">
      <c r="A1314" s="55">
        <v>4.6874019999999996</v>
      </c>
      <c r="B1314" s="55">
        <v>-99.328704999999999</v>
      </c>
    </row>
    <row r="1315" spans="1:2" x14ac:dyDescent="0.25">
      <c r="A1315" s="55">
        <v>4.6909720000000004</v>
      </c>
      <c r="B1315" s="55">
        <v>-99.361245999999994</v>
      </c>
    </row>
    <row r="1316" spans="1:2" x14ac:dyDescent="0.25">
      <c r="A1316" s="55">
        <v>4.6945420000000002</v>
      </c>
      <c r="B1316" s="55">
        <v>-99.401926000000003</v>
      </c>
    </row>
    <row r="1317" spans="1:2" x14ac:dyDescent="0.25">
      <c r="A1317" s="55">
        <v>4.6981120000000001</v>
      </c>
      <c r="B1317" s="55">
        <v>-99.440337999999997</v>
      </c>
    </row>
    <row r="1318" spans="1:2" x14ac:dyDescent="0.25">
      <c r="A1318" s="55">
        <v>4.7016819999999999</v>
      </c>
      <c r="B1318" s="55">
        <v>-99.482266999999993</v>
      </c>
    </row>
    <row r="1319" spans="1:2" x14ac:dyDescent="0.25">
      <c r="A1319" s="55">
        <v>4.7052519999999998</v>
      </c>
      <c r="B1319" s="55">
        <v>-99.517017999999993</v>
      </c>
    </row>
    <row r="1320" spans="1:2" x14ac:dyDescent="0.25">
      <c r="A1320" s="55">
        <v>4.7088219999999996</v>
      </c>
      <c r="B1320" s="55">
        <v>-99.546156999999994</v>
      </c>
    </row>
    <row r="1321" spans="1:2" x14ac:dyDescent="0.25">
      <c r="A1321" s="55">
        <v>4.7123920000000004</v>
      </c>
      <c r="B1321" s="55">
        <v>-99.571833999999996</v>
      </c>
    </row>
    <row r="1322" spans="1:2" x14ac:dyDescent="0.25">
      <c r="A1322" s="55">
        <v>4.7159620000000002</v>
      </c>
      <c r="B1322" s="55">
        <v>-99.581714000000005</v>
      </c>
    </row>
    <row r="1323" spans="1:2" x14ac:dyDescent="0.25">
      <c r="A1323" s="55">
        <v>4.7195320000000001</v>
      </c>
      <c r="B1323" s="55">
        <v>-99.586432000000002</v>
      </c>
    </row>
    <row r="1324" spans="1:2" x14ac:dyDescent="0.25">
      <c r="A1324" s="55">
        <v>4.7231019999999999</v>
      </c>
      <c r="B1324" s="55">
        <v>-99.584457999999998</v>
      </c>
    </row>
    <row r="1325" spans="1:2" x14ac:dyDescent="0.25">
      <c r="A1325" s="55">
        <v>4.7266719999999998</v>
      </c>
      <c r="B1325" s="55">
        <v>-99.582007000000004</v>
      </c>
    </row>
    <row r="1326" spans="1:2" x14ac:dyDescent="0.25">
      <c r="A1326" s="55">
        <v>4.7302419999999996</v>
      </c>
      <c r="B1326" s="55">
        <v>-99.574612000000002</v>
      </c>
    </row>
    <row r="1327" spans="1:2" x14ac:dyDescent="0.25">
      <c r="A1327" s="55">
        <v>4.7338120000000004</v>
      </c>
      <c r="B1327" s="55">
        <v>-99.557631999999998</v>
      </c>
    </row>
    <row r="1328" spans="1:2" x14ac:dyDescent="0.25">
      <c r="A1328" s="55">
        <v>4.7373820000000002</v>
      </c>
      <c r="B1328" s="55">
        <v>-99.536062000000001</v>
      </c>
    </row>
    <row r="1329" spans="1:2" x14ac:dyDescent="0.25">
      <c r="A1329" s="55">
        <v>4.7409520000000001</v>
      </c>
      <c r="B1329" s="55">
        <v>-99.511435000000006</v>
      </c>
    </row>
    <row r="1330" spans="1:2" x14ac:dyDescent="0.25">
      <c r="A1330" s="55">
        <v>4.7445219999999999</v>
      </c>
      <c r="B1330" s="55">
        <v>-99.482702000000003</v>
      </c>
    </row>
    <row r="1331" spans="1:2" x14ac:dyDescent="0.25">
      <c r="A1331" s="55">
        <v>4.7480919999999998</v>
      </c>
      <c r="B1331" s="55">
        <v>-99.461020000000005</v>
      </c>
    </row>
    <row r="1332" spans="1:2" x14ac:dyDescent="0.25">
      <c r="A1332" s="55">
        <v>4.7516619999999996</v>
      </c>
      <c r="B1332" s="55">
        <v>-99.444480999999996</v>
      </c>
    </row>
    <row r="1333" spans="1:2" x14ac:dyDescent="0.25">
      <c r="A1333" s="55">
        <v>4.7552320000000003</v>
      </c>
      <c r="B1333" s="55">
        <v>-99.432822999999999</v>
      </c>
    </row>
    <row r="1334" spans="1:2" x14ac:dyDescent="0.25">
      <c r="A1334" s="55">
        <v>4.7588020000000002</v>
      </c>
      <c r="B1334" s="55">
        <v>-99.432413999999994</v>
      </c>
    </row>
    <row r="1335" spans="1:2" x14ac:dyDescent="0.25">
      <c r="A1335" s="55">
        <v>4.762372</v>
      </c>
      <c r="B1335" s="55">
        <v>-99.443567999999999</v>
      </c>
    </row>
    <row r="1336" spans="1:2" x14ac:dyDescent="0.25">
      <c r="A1336" s="55">
        <v>4.7659419999999999</v>
      </c>
      <c r="B1336" s="55">
        <v>-99.469650000000001</v>
      </c>
    </row>
    <row r="1337" spans="1:2" x14ac:dyDescent="0.25">
      <c r="A1337" s="55">
        <v>4.7695119999999998</v>
      </c>
      <c r="B1337" s="55">
        <v>-99.502457000000007</v>
      </c>
    </row>
    <row r="1338" spans="1:2" x14ac:dyDescent="0.25">
      <c r="A1338" s="55">
        <v>4.7730819999999996</v>
      </c>
      <c r="B1338" s="55">
        <v>-99.533778999999996</v>
      </c>
    </row>
    <row r="1339" spans="1:2" x14ac:dyDescent="0.25">
      <c r="A1339" s="55">
        <v>4.7766520000000003</v>
      </c>
      <c r="B1339" s="55">
        <v>-99.565234000000004</v>
      </c>
    </row>
    <row r="1340" spans="1:2" x14ac:dyDescent="0.25">
      <c r="A1340" s="55">
        <v>4.7802220000000002</v>
      </c>
      <c r="B1340" s="55">
        <v>-99.596316999999999</v>
      </c>
    </row>
    <row r="1341" spans="1:2" x14ac:dyDescent="0.25">
      <c r="A1341" s="55">
        <v>4.783792</v>
      </c>
      <c r="B1341" s="55">
        <v>-99.615080000000006</v>
      </c>
    </row>
    <row r="1342" spans="1:2" x14ac:dyDescent="0.25">
      <c r="A1342" s="55">
        <v>4.7873619999999999</v>
      </c>
      <c r="B1342" s="55">
        <v>-99.624300000000005</v>
      </c>
    </row>
    <row r="1343" spans="1:2" x14ac:dyDescent="0.25">
      <c r="A1343" s="55">
        <v>4.7909319999999997</v>
      </c>
      <c r="B1343" s="55">
        <v>-99.633548000000005</v>
      </c>
    </row>
    <row r="1344" spans="1:2" x14ac:dyDescent="0.25">
      <c r="A1344" s="55">
        <v>4.7945019999999996</v>
      </c>
      <c r="B1344" s="55">
        <v>-99.633230999999995</v>
      </c>
    </row>
    <row r="1345" spans="1:2" x14ac:dyDescent="0.25">
      <c r="A1345" s="55">
        <v>4.7980720000000003</v>
      </c>
      <c r="B1345" s="55">
        <v>-99.628643999999994</v>
      </c>
    </row>
    <row r="1346" spans="1:2" x14ac:dyDescent="0.25">
      <c r="A1346" s="55">
        <v>4.8016420000000002</v>
      </c>
      <c r="B1346" s="55">
        <v>-99.620947000000001</v>
      </c>
    </row>
    <row r="1347" spans="1:2" x14ac:dyDescent="0.25">
      <c r="A1347" s="55">
        <v>4.805212</v>
      </c>
      <c r="B1347" s="55">
        <v>-99.614436999999995</v>
      </c>
    </row>
    <row r="1348" spans="1:2" x14ac:dyDescent="0.25">
      <c r="A1348" s="55">
        <v>4.8087819999999999</v>
      </c>
      <c r="B1348" s="55">
        <v>-99.606271000000007</v>
      </c>
    </row>
    <row r="1349" spans="1:2" x14ac:dyDescent="0.25">
      <c r="A1349" s="55">
        <v>4.8123519999999997</v>
      </c>
      <c r="B1349" s="55">
        <v>-99.588189999999997</v>
      </c>
    </row>
    <row r="1350" spans="1:2" x14ac:dyDescent="0.25">
      <c r="A1350" s="55">
        <v>4.8159219999999996</v>
      </c>
      <c r="B1350" s="55">
        <v>-99.567657999999994</v>
      </c>
    </row>
    <row r="1351" spans="1:2" x14ac:dyDescent="0.25">
      <c r="A1351" s="55">
        <v>4.8194920000000003</v>
      </c>
      <c r="B1351" s="55">
        <v>-99.537126000000001</v>
      </c>
    </row>
    <row r="1352" spans="1:2" x14ac:dyDescent="0.25">
      <c r="A1352" s="55">
        <v>4.8230620000000002</v>
      </c>
      <c r="B1352" s="55">
        <v>-99.498386999999994</v>
      </c>
    </row>
    <row r="1353" spans="1:2" x14ac:dyDescent="0.25">
      <c r="A1353" s="55">
        <v>4.826632</v>
      </c>
      <c r="B1353" s="55">
        <v>-99.460078999999993</v>
      </c>
    </row>
    <row r="1354" spans="1:2" x14ac:dyDescent="0.25">
      <c r="A1354" s="55">
        <v>4.8302019999999999</v>
      </c>
      <c r="B1354" s="55">
        <v>-99.420169000000001</v>
      </c>
    </row>
    <row r="1355" spans="1:2" x14ac:dyDescent="0.25">
      <c r="A1355" s="55">
        <v>4.8337719999999997</v>
      </c>
      <c r="B1355" s="55">
        <v>-99.383940999999993</v>
      </c>
    </row>
    <row r="1356" spans="1:2" x14ac:dyDescent="0.25">
      <c r="A1356" s="55">
        <v>4.8373419999999996</v>
      </c>
      <c r="B1356" s="55">
        <v>-99.356047000000004</v>
      </c>
    </row>
    <row r="1357" spans="1:2" x14ac:dyDescent="0.25">
      <c r="A1357" s="55">
        <v>4.8409120000000003</v>
      </c>
      <c r="B1357" s="55">
        <v>-99.330740000000006</v>
      </c>
    </row>
    <row r="1358" spans="1:2" x14ac:dyDescent="0.25">
      <c r="A1358" s="55">
        <v>4.8444820000000002</v>
      </c>
      <c r="B1358" s="55">
        <v>-99.318605000000005</v>
      </c>
    </row>
    <row r="1359" spans="1:2" x14ac:dyDescent="0.25">
      <c r="A1359" s="55">
        <v>4.848052</v>
      </c>
      <c r="B1359" s="55">
        <v>-99.306394999999995</v>
      </c>
    </row>
    <row r="1360" spans="1:2" x14ac:dyDescent="0.25">
      <c r="A1360" s="55">
        <v>4.8516219999999999</v>
      </c>
      <c r="B1360" s="55">
        <v>-99.281971999999996</v>
      </c>
    </row>
    <row r="1361" spans="1:2" x14ac:dyDescent="0.25">
      <c r="A1361" s="55">
        <v>4.8551919999999997</v>
      </c>
      <c r="B1361" s="55">
        <v>-99.252493999999999</v>
      </c>
    </row>
    <row r="1362" spans="1:2" x14ac:dyDescent="0.25">
      <c r="A1362" s="55">
        <v>4.8587619999999996</v>
      </c>
      <c r="B1362" s="55">
        <v>-99.223155000000006</v>
      </c>
    </row>
    <row r="1363" spans="1:2" x14ac:dyDescent="0.25">
      <c r="A1363" s="55">
        <v>4.8623320000000003</v>
      </c>
      <c r="B1363" s="55">
        <v>-99.186713999999995</v>
      </c>
    </row>
    <row r="1364" spans="1:2" x14ac:dyDescent="0.25">
      <c r="A1364" s="55">
        <v>4.8659020000000002</v>
      </c>
      <c r="B1364" s="55">
        <v>-99.142680999999996</v>
      </c>
    </row>
    <row r="1365" spans="1:2" x14ac:dyDescent="0.25">
      <c r="A1365" s="55">
        <v>4.869472</v>
      </c>
      <c r="B1365" s="55">
        <v>-99.107686000000001</v>
      </c>
    </row>
    <row r="1366" spans="1:2" x14ac:dyDescent="0.25">
      <c r="A1366" s="55">
        <v>4.8730419999999999</v>
      </c>
      <c r="B1366" s="55">
        <v>-99.078734999999995</v>
      </c>
    </row>
    <row r="1367" spans="1:2" x14ac:dyDescent="0.25">
      <c r="A1367" s="55">
        <v>4.8766119999999997</v>
      </c>
      <c r="B1367" s="55">
        <v>-99.054852999999994</v>
      </c>
    </row>
    <row r="1368" spans="1:2" x14ac:dyDescent="0.25">
      <c r="A1368" s="55">
        <v>4.8801819999999996</v>
      </c>
      <c r="B1368" s="55">
        <v>-99.037169000000006</v>
      </c>
    </row>
    <row r="1369" spans="1:2" x14ac:dyDescent="0.25">
      <c r="A1369" s="55">
        <v>4.8837520000000003</v>
      </c>
      <c r="B1369" s="55">
        <v>-99.034875999999997</v>
      </c>
    </row>
    <row r="1370" spans="1:2" x14ac:dyDescent="0.25">
      <c r="A1370" s="55">
        <v>4.8873220000000002</v>
      </c>
      <c r="B1370" s="55">
        <v>-99.044056999999995</v>
      </c>
    </row>
    <row r="1371" spans="1:2" x14ac:dyDescent="0.25">
      <c r="A1371" s="55">
        <v>4.890892</v>
      </c>
      <c r="B1371" s="55">
        <v>-99.052874000000003</v>
      </c>
    </row>
    <row r="1372" spans="1:2" x14ac:dyDescent="0.25">
      <c r="A1372" s="55">
        <v>4.8944619999999999</v>
      </c>
      <c r="B1372" s="55">
        <v>-99.066441999999995</v>
      </c>
    </row>
    <row r="1373" spans="1:2" x14ac:dyDescent="0.25">
      <c r="A1373" s="55">
        <v>4.8980319999999997</v>
      </c>
      <c r="B1373" s="55">
        <v>-99.090457999999998</v>
      </c>
    </row>
    <row r="1374" spans="1:2" x14ac:dyDescent="0.25">
      <c r="A1374" s="55">
        <v>4.9016019999999996</v>
      </c>
      <c r="B1374" s="55">
        <v>-99.116579000000002</v>
      </c>
    </row>
    <row r="1375" spans="1:2" x14ac:dyDescent="0.25">
      <c r="A1375" s="55">
        <v>4.9051720000000003</v>
      </c>
      <c r="B1375" s="55">
        <v>-99.143427000000003</v>
      </c>
    </row>
    <row r="1376" spans="1:2" x14ac:dyDescent="0.25">
      <c r="A1376" s="55">
        <v>4.9087420000000002</v>
      </c>
      <c r="B1376" s="55">
        <v>-99.161792000000005</v>
      </c>
    </row>
    <row r="1377" spans="1:2" x14ac:dyDescent="0.25">
      <c r="A1377" s="55">
        <v>4.912312</v>
      </c>
      <c r="B1377" s="55">
        <v>-99.173215999999996</v>
      </c>
    </row>
    <row r="1378" spans="1:2" x14ac:dyDescent="0.25">
      <c r="A1378" s="55">
        <v>4.9158819999999999</v>
      </c>
      <c r="B1378" s="55">
        <v>-99.177473000000006</v>
      </c>
    </row>
    <row r="1379" spans="1:2" x14ac:dyDescent="0.25">
      <c r="A1379" s="55">
        <v>4.9194519999999997</v>
      </c>
      <c r="B1379" s="55">
        <v>-99.171210000000002</v>
      </c>
    </row>
    <row r="1380" spans="1:2" x14ac:dyDescent="0.25">
      <c r="A1380" s="55">
        <v>4.9230219999999996</v>
      </c>
      <c r="B1380" s="55">
        <v>-99.167855000000003</v>
      </c>
    </row>
    <row r="1381" spans="1:2" x14ac:dyDescent="0.25">
      <c r="A1381" s="55">
        <v>4.9265920000000003</v>
      </c>
      <c r="B1381" s="55">
        <v>-99.165463000000003</v>
      </c>
    </row>
    <row r="1382" spans="1:2" x14ac:dyDescent="0.25">
      <c r="A1382" s="55">
        <v>4.9301620000000002</v>
      </c>
      <c r="B1382" s="55">
        <v>-99.168257999999994</v>
      </c>
    </row>
    <row r="1383" spans="1:2" x14ac:dyDescent="0.25">
      <c r="A1383" s="55">
        <v>4.933732</v>
      </c>
      <c r="B1383" s="55">
        <v>-99.168052000000003</v>
      </c>
    </row>
    <row r="1384" spans="1:2" x14ac:dyDescent="0.25">
      <c r="A1384" s="55">
        <v>4.9373019999999999</v>
      </c>
      <c r="B1384" s="55">
        <v>-99.172630999999996</v>
      </c>
    </row>
    <row r="1385" spans="1:2" x14ac:dyDescent="0.25">
      <c r="A1385" s="55">
        <v>4.9408719999999997</v>
      </c>
      <c r="B1385" s="55">
        <v>-99.184275999999997</v>
      </c>
    </row>
    <row r="1386" spans="1:2" x14ac:dyDescent="0.25">
      <c r="A1386" s="55">
        <v>4.9444419999999996</v>
      </c>
      <c r="B1386" s="55">
        <v>-99.196102999999994</v>
      </c>
    </row>
    <row r="1387" spans="1:2" x14ac:dyDescent="0.25">
      <c r="A1387" s="55">
        <v>4.9480120000000003</v>
      </c>
      <c r="B1387" s="55">
        <v>-99.215722999999997</v>
      </c>
    </row>
    <row r="1388" spans="1:2" x14ac:dyDescent="0.25">
      <c r="A1388" s="55">
        <v>4.9515820000000001</v>
      </c>
      <c r="B1388" s="55">
        <v>-99.242564000000002</v>
      </c>
    </row>
    <row r="1389" spans="1:2" x14ac:dyDescent="0.25">
      <c r="A1389" s="55">
        <v>4.955152</v>
      </c>
      <c r="B1389" s="55">
        <v>-99.283181999999996</v>
      </c>
    </row>
    <row r="1390" spans="1:2" x14ac:dyDescent="0.25">
      <c r="A1390" s="55">
        <v>4.9587219999999999</v>
      </c>
      <c r="B1390" s="55">
        <v>-99.338352</v>
      </c>
    </row>
    <row r="1391" spans="1:2" x14ac:dyDescent="0.25">
      <c r="A1391" s="55">
        <v>4.9622919999999997</v>
      </c>
      <c r="B1391" s="55">
        <v>-99.402486999999994</v>
      </c>
    </row>
    <row r="1392" spans="1:2" x14ac:dyDescent="0.25">
      <c r="A1392" s="55">
        <v>4.9658620000000004</v>
      </c>
      <c r="B1392" s="55">
        <v>-99.473984999999999</v>
      </c>
    </row>
    <row r="1393" spans="1:2" x14ac:dyDescent="0.25">
      <c r="A1393" s="55">
        <v>4.9694320000000003</v>
      </c>
      <c r="B1393" s="55">
        <v>-99.540032999999994</v>
      </c>
    </row>
    <row r="1394" spans="1:2" x14ac:dyDescent="0.25">
      <c r="A1394" s="55">
        <v>4.9730020000000001</v>
      </c>
      <c r="B1394" s="55">
        <v>-99.583652000000001</v>
      </c>
    </row>
    <row r="1395" spans="1:2" x14ac:dyDescent="0.25">
      <c r="A1395" s="55">
        <v>4.976572</v>
      </c>
      <c r="B1395" s="55">
        <v>-99.603320999999994</v>
      </c>
    </row>
    <row r="1396" spans="1:2" x14ac:dyDescent="0.25">
      <c r="A1396" s="55">
        <v>4.9801419999999998</v>
      </c>
      <c r="B1396" s="55">
        <v>-99.587576999999996</v>
      </c>
    </row>
    <row r="1397" spans="1:2" x14ac:dyDescent="0.25">
      <c r="A1397" s="55">
        <v>4.9837119999999997</v>
      </c>
      <c r="B1397" s="55">
        <v>-99.544963999999993</v>
      </c>
    </row>
    <row r="1398" spans="1:2" x14ac:dyDescent="0.25">
      <c r="A1398" s="55">
        <v>4.9872820000000004</v>
      </c>
      <c r="B1398" s="55">
        <v>-99.471530999999999</v>
      </c>
    </row>
    <row r="1399" spans="1:2" x14ac:dyDescent="0.25">
      <c r="A1399" s="55">
        <v>4.9908520000000003</v>
      </c>
      <c r="B1399" s="55">
        <v>-99.379920999999996</v>
      </c>
    </row>
    <row r="1400" spans="1:2" x14ac:dyDescent="0.25">
      <c r="A1400" s="55">
        <v>4.9944220000000001</v>
      </c>
      <c r="B1400" s="55">
        <v>-99.277117000000004</v>
      </c>
    </row>
    <row r="1401" spans="1:2" x14ac:dyDescent="0.25">
      <c r="A1401" s="55">
        <v>4.997992</v>
      </c>
      <c r="B1401" s="55">
        <v>-99.174339000000003</v>
      </c>
    </row>
    <row r="1402" spans="1:2" x14ac:dyDescent="0.25">
      <c r="A1402" s="55">
        <v>5.0015619999999998</v>
      </c>
      <c r="B1402" s="55">
        <v>-99.082545999999994</v>
      </c>
    </row>
    <row r="1403" spans="1:2" x14ac:dyDescent="0.25">
      <c r="A1403" s="55">
        <v>5.0051319999999997</v>
      </c>
      <c r="B1403" s="55">
        <v>-99.000501999999997</v>
      </c>
    </row>
    <row r="1404" spans="1:2" x14ac:dyDescent="0.25">
      <c r="A1404" s="55">
        <v>5.0087020000000004</v>
      </c>
      <c r="B1404" s="55">
        <v>-98.946555000000004</v>
      </c>
    </row>
    <row r="1405" spans="1:2" x14ac:dyDescent="0.25">
      <c r="A1405" s="55">
        <v>5.0122720000000003</v>
      </c>
      <c r="B1405" s="55">
        <v>-98.916883999999996</v>
      </c>
    </row>
    <row r="1406" spans="1:2" x14ac:dyDescent="0.25">
      <c r="A1406" s="55">
        <v>5.0158420000000001</v>
      </c>
      <c r="B1406" s="55">
        <v>-98.906488999999993</v>
      </c>
    </row>
    <row r="1407" spans="1:2" x14ac:dyDescent="0.25">
      <c r="A1407" s="55">
        <v>5.019412</v>
      </c>
      <c r="B1407" s="55">
        <v>-98.928212000000002</v>
      </c>
    </row>
    <row r="1408" spans="1:2" x14ac:dyDescent="0.25">
      <c r="A1408" s="55">
        <v>5.0229819999999998</v>
      </c>
      <c r="B1408" s="55">
        <v>-98.978077999999996</v>
      </c>
    </row>
    <row r="1409" spans="1:2" x14ac:dyDescent="0.25">
      <c r="A1409" s="55">
        <v>5.0265519999999997</v>
      </c>
      <c r="B1409" s="55">
        <v>-99.054935</v>
      </c>
    </row>
    <row r="1410" spans="1:2" x14ac:dyDescent="0.25">
      <c r="A1410" s="55">
        <v>5.0301220000000004</v>
      </c>
      <c r="B1410" s="55">
        <v>-99.152044000000004</v>
      </c>
    </row>
    <row r="1411" spans="1:2" x14ac:dyDescent="0.25">
      <c r="A1411" s="55">
        <v>5.0336920000000003</v>
      </c>
      <c r="B1411" s="55">
        <v>-99.258818000000005</v>
      </c>
    </row>
    <row r="1412" spans="1:2" x14ac:dyDescent="0.25">
      <c r="A1412" s="55">
        <v>5.0372620000000001</v>
      </c>
      <c r="B1412" s="55">
        <v>-99.382035999999999</v>
      </c>
    </row>
    <row r="1413" spans="1:2" x14ac:dyDescent="0.25">
      <c r="A1413" s="55">
        <v>5.040832</v>
      </c>
      <c r="B1413" s="55">
        <v>-99.507345000000001</v>
      </c>
    </row>
    <row r="1414" spans="1:2" x14ac:dyDescent="0.25">
      <c r="A1414" s="55">
        <v>5.0444019999999998</v>
      </c>
      <c r="B1414" s="55">
        <v>-99.625725000000003</v>
      </c>
    </row>
    <row r="1415" spans="1:2" x14ac:dyDescent="0.25">
      <c r="A1415" s="55">
        <v>5.0479719999999997</v>
      </c>
      <c r="B1415" s="55">
        <v>-99.735502999999994</v>
      </c>
    </row>
    <row r="1416" spans="1:2" x14ac:dyDescent="0.25">
      <c r="A1416" s="55">
        <v>5.0515420000000004</v>
      </c>
      <c r="B1416" s="55">
        <v>-99.829408999999998</v>
      </c>
    </row>
    <row r="1417" spans="1:2" x14ac:dyDescent="0.25">
      <c r="A1417" s="55">
        <v>5.0551120000000003</v>
      </c>
      <c r="B1417" s="55">
        <v>-99.899548999999993</v>
      </c>
    </row>
    <row r="1418" spans="1:2" x14ac:dyDescent="0.25">
      <c r="A1418" s="55">
        <v>5.0586820000000001</v>
      </c>
      <c r="B1418" s="55">
        <v>-99.938006999999999</v>
      </c>
    </row>
    <row r="1419" spans="1:2" x14ac:dyDescent="0.25">
      <c r="A1419" s="55">
        <v>5.062252</v>
      </c>
      <c r="B1419" s="55">
        <v>-99.953181000000001</v>
      </c>
    </row>
    <row r="1420" spans="1:2" x14ac:dyDescent="0.25">
      <c r="A1420" s="55">
        <v>5.0658219999999998</v>
      </c>
      <c r="B1420" s="55">
        <v>-99.947366000000002</v>
      </c>
    </row>
    <row r="1421" spans="1:2" x14ac:dyDescent="0.25">
      <c r="A1421" s="55">
        <v>5.0693919999999997</v>
      </c>
      <c r="B1421" s="55">
        <v>-99.923287000000002</v>
      </c>
    </row>
    <row r="1422" spans="1:2" x14ac:dyDescent="0.25">
      <c r="A1422" s="55">
        <v>5.0729620000000004</v>
      </c>
      <c r="B1422" s="55">
        <v>-99.883734000000004</v>
      </c>
    </row>
    <row r="1423" spans="1:2" x14ac:dyDescent="0.25">
      <c r="A1423" s="55">
        <v>5.0765320000000003</v>
      </c>
      <c r="B1423" s="55">
        <v>-99.844351000000003</v>
      </c>
    </row>
    <row r="1424" spans="1:2" x14ac:dyDescent="0.25">
      <c r="A1424" s="55">
        <v>5.0801020000000001</v>
      </c>
      <c r="B1424" s="55">
        <v>-99.803002000000006</v>
      </c>
    </row>
    <row r="1425" spans="1:2" x14ac:dyDescent="0.25">
      <c r="A1425" s="55">
        <v>5.083672</v>
      </c>
      <c r="B1425" s="55">
        <v>-99.770684000000003</v>
      </c>
    </row>
    <row r="1426" spans="1:2" x14ac:dyDescent="0.25">
      <c r="A1426" s="55">
        <v>5.0872419999999998</v>
      </c>
      <c r="B1426" s="55">
        <v>-99.752798999999996</v>
      </c>
    </row>
    <row r="1427" spans="1:2" x14ac:dyDescent="0.25">
      <c r="A1427" s="55">
        <v>5.0908119999999997</v>
      </c>
      <c r="B1427" s="55">
        <v>-99.754109</v>
      </c>
    </row>
    <row r="1428" spans="1:2" x14ac:dyDescent="0.25">
      <c r="A1428" s="55">
        <v>5.0943820000000004</v>
      </c>
      <c r="B1428" s="55">
        <v>-99.772490000000005</v>
      </c>
    </row>
    <row r="1429" spans="1:2" x14ac:dyDescent="0.25">
      <c r="A1429" s="55">
        <v>5.0979520000000003</v>
      </c>
      <c r="B1429" s="55">
        <v>-99.811735999999996</v>
      </c>
    </row>
    <row r="1430" spans="1:2" x14ac:dyDescent="0.25">
      <c r="A1430" s="55">
        <v>5.1015220000000001</v>
      </c>
      <c r="B1430" s="55">
        <v>-99.868772000000007</v>
      </c>
    </row>
    <row r="1431" spans="1:2" x14ac:dyDescent="0.25">
      <c r="A1431" s="55">
        <v>5.105092</v>
      </c>
      <c r="B1431" s="55">
        <v>-99.936096000000006</v>
      </c>
    </row>
    <row r="1432" spans="1:2" x14ac:dyDescent="0.25">
      <c r="A1432" s="55">
        <v>5.1086619999999998</v>
      </c>
      <c r="B1432" s="55">
        <v>-100.019284</v>
      </c>
    </row>
    <row r="1433" spans="1:2" x14ac:dyDescent="0.25">
      <c r="A1433" s="55">
        <v>5.1122319999999997</v>
      </c>
      <c r="B1433" s="55">
        <v>-100.098067</v>
      </c>
    </row>
    <row r="1434" spans="1:2" x14ac:dyDescent="0.25">
      <c r="A1434" s="55">
        <v>5.1158020000000004</v>
      </c>
      <c r="B1434" s="55">
        <v>-100.170699</v>
      </c>
    </row>
    <row r="1435" spans="1:2" x14ac:dyDescent="0.25">
      <c r="A1435" s="55">
        <v>5.1193720000000003</v>
      </c>
      <c r="B1435" s="55">
        <v>-100.228095</v>
      </c>
    </row>
    <row r="1436" spans="1:2" x14ac:dyDescent="0.25">
      <c r="A1436" s="55">
        <v>5.1229420000000001</v>
      </c>
      <c r="B1436" s="55">
        <v>-100.264135</v>
      </c>
    </row>
    <row r="1437" spans="1:2" x14ac:dyDescent="0.25">
      <c r="A1437" s="55">
        <v>5.126512</v>
      </c>
      <c r="B1437" s="55">
        <v>-100.28101599999999</v>
      </c>
    </row>
    <row r="1438" spans="1:2" x14ac:dyDescent="0.25">
      <c r="A1438" s="55">
        <v>5.1300819999999998</v>
      </c>
      <c r="B1438" s="55">
        <v>-100.280034</v>
      </c>
    </row>
    <row r="1439" spans="1:2" x14ac:dyDescent="0.25">
      <c r="A1439" s="55">
        <v>5.1336519999999997</v>
      </c>
      <c r="B1439" s="55">
        <v>-100.259998</v>
      </c>
    </row>
    <row r="1440" spans="1:2" x14ac:dyDescent="0.25">
      <c r="A1440" s="55">
        <v>5.1372220000000004</v>
      </c>
      <c r="B1440" s="55">
        <v>-100.23089899999999</v>
      </c>
    </row>
    <row r="1441" spans="1:2" x14ac:dyDescent="0.25">
      <c r="A1441" s="55">
        <v>5.1407920000000003</v>
      </c>
      <c r="B1441" s="55">
        <v>-100.197517</v>
      </c>
    </row>
    <row r="1442" spans="1:2" x14ac:dyDescent="0.25">
      <c r="A1442" s="55">
        <v>5.1443620000000001</v>
      </c>
      <c r="B1442" s="55">
        <v>-100.160622</v>
      </c>
    </row>
    <row r="1443" spans="1:2" x14ac:dyDescent="0.25">
      <c r="A1443" s="55">
        <v>5.147932</v>
      </c>
      <c r="B1443" s="55">
        <v>-100.138086</v>
      </c>
    </row>
    <row r="1444" spans="1:2" x14ac:dyDescent="0.25">
      <c r="A1444" s="55">
        <v>5.1515019999999998</v>
      </c>
      <c r="B1444" s="55">
        <v>-100.112436</v>
      </c>
    </row>
    <row r="1445" spans="1:2" x14ac:dyDescent="0.25">
      <c r="A1445" s="55">
        <v>5.1550719999999997</v>
      </c>
      <c r="B1445" s="55">
        <v>-100.085646</v>
      </c>
    </row>
    <row r="1446" spans="1:2" x14ac:dyDescent="0.25">
      <c r="A1446" s="55">
        <v>5.1586420000000004</v>
      </c>
      <c r="B1446" s="55">
        <v>-100.063216</v>
      </c>
    </row>
    <row r="1447" spans="1:2" x14ac:dyDescent="0.25">
      <c r="A1447" s="55">
        <v>5.1622120000000002</v>
      </c>
      <c r="B1447" s="55">
        <v>-100.03205800000001</v>
      </c>
    </row>
    <row r="1448" spans="1:2" x14ac:dyDescent="0.25">
      <c r="A1448" s="55">
        <v>5.1657820000000001</v>
      </c>
      <c r="B1448" s="55">
        <v>-100.003198</v>
      </c>
    </row>
    <row r="1449" spans="1:2" x14ac:dyDescent="0.25">
      <c r="A1449" s="55">
        <v>5.1693519999999999</v>
      </c>
      <c r="B1449" s="55">
        <v>-99.973473999999996</v>
      </c>
    </row>
    <row r="1450" spans="1:2" x14ac:dyDescent="0.25">
      <c r="A1450" s="55">
        <v>5.1729219999999998</v>
      </c>
      <c r="B1450" s="55">
        <v>-99.937578999999999</v>
      </c>
    </row>
    <row r="1451" spans="1:2" x14ac:dyDescent="0.25">
      <c r="A1451" s="55">
        <v>5.1764919999999996</v>
      </c>
      <c r="B1451" s="55">
        <v>-99.905928000000003</v>
      </c>
    </row>
    <row r="1452" spans="1:2" x14ac:dyDescent="0.25">
      <c r="A1452" s="55">
        <v>5.1800620000000004</v>
      </c>
      <c r="B1452" s="55">
        <v>-99.878259</v>
      </c>
    </row>
    <row r="1453" spans="1:2" x14ac:dyDescent="0.25">
      <c r="A1453" s="55">
        <v>5.1836320000000002</v>
      </c>
      <c r="B1453" s="55">
        <v>-99.853865999999996</v>
      </c>
    </row>
    <row r="1454" spans="1:2" x14ac:dyDescent="0.25">
      <c r="A1454" s="55">
        <v>5.1872020000000001</v>
      </c>
      <c r="B1454" s="55">
        <v>-99.832120000000003</v>
      </c>
    </row>
    <row r="1455" spans="1:2" x14ac:dyDescent="0.25">
      <c r="A1455" s="55">
        <v>5.1907719999999999</v>
      </c>
      <c r="B1455" s="55">
        <v>-99.816608000000002</v>
      </c>
    </row>
    <row r="1456" spans="1:2" x14ac:dyDescent="0.25">
      <c r="A1456" s="55">
        <v>5.1943419999999998</v>
      </c>
      <c r="B1456" s="55">
        <v>-99.816817999999998</v>
      </c>
    </row>
    <row r="1457" spans="1:2" x14ac:dyDescent="0.25">
      <c r="A1457" s="55">
        <v>5.1979119999999996</v>
      </c>
      <c r="B1457" s="55">
        <v>-99.834204999999997</v>
      </c>
    </row>
    <row r="1458" spans="1:2" x14ac:dyDescent="0.25">
      <c r="A1458" s="55">
        <v>5.2014820000000004</v>
      </c>
      <c r="B1458" s="55">
        <v>-99.862984999999995</v>
      </c>
    </row>
    <row r="1459" spans="1:2" x14ac:dyDescent="0.25">
      <c r="A1459" s="55">
        <v>5.2050520000000002</v>
      </c>
      <c r="B1459" s="55">
        <v>-99.900728000000001</v>
      </c>
    </row>
    <row r="1460" spans="1:2" x14ac:dyDescent="0.25">
      <c r="A1460" s="55">
        <v>5.2086220000000001</v>
      </c>
      <c r="B1460" s="55">
        <v>-99.948459</v>
      </c>
    </row>
    <row r="1461" spans="1:2" x14ac:dyDescent="0.25">
      <c r="A1461" s="55">
        <v>5.2121919999999999</v>
      </c>
      <c r="B1461" s="55">
        <v>-100.00174199999999</v>
      </c>
    </row>
    <row r="1462" spans="1:2" x14ac:dyDescent="0.25">
      <c r="A1462" s="55">
        <v>5.2157619999999998</v>
      </c>
      <c r="B1462" s="55">
        <v>-100.049876</v>
      </c>
    </row>
    <row r="1463" spans="1:2" x14ac:dyDescent="0.25">
      <c r="A1463" s="55">
        <v>5.2193319999999996</v>
      </c>
      <c r="B1463" s="55">
        <v>-100.096802</v>
      </c>
    </row>
    <row r="1464" spans="1:2" x14ac:dyDescent="0.25">
      <c r="A1464" s="55">
        <v>5.2229020000000004</v>
      </c>
      <c r="B1464" s="55">
        <v>-100.134897</v>
      </c>
    </row>
    <row r="1465" spans="1:2" x14ac:dyDescent="0.25">
      <c r="A1465" s="55">
        <v>5.2264720000000002</v>
      </c>
      <c r="B1465" s="55">
        <v>-100.152269</v>
      </c>
    </row>
    <row r="1466" spans="1:2" x14ac:dyDescent="0.25">
      <c r="A1466" s="55">
        <v>5.2300420000000001</v>
      </c>
      <c r="B1466" s="55">
        <v>-100.15715899999999</v>
      </c>
    </row>
    <row r="1467" spans="1:2" x14ac:dyDescent="0.25">
      <c r="A1467" s="55">
        <v>5.2336109999999998</v>
      </c>
      <c r="B1467" s="55">
        <v>-100.144914</v>
      </c>
    </row>
    <row r="1468" spans="1:2" x14ac:dyDescent="0.25">
      <c r="A1468" s="55">
        <v>5.2371809999999996</v>
      </c>
      <c r="B1468" s="55">
        <v>-100.113803</v>
      </c>
    </row>
    <row r="1469" spans="1:2" x14ac:dyDescent="0.25">
      <c r="A1469" s="55">
        <v>5.2407510000000004</v>
      </c>
      <c r="B1469" s="55">
        <v>-100.064921</v>
      </c>
    </row>
    <row r="1470" spans="1:2" x14ac:dyDescent="0.25">
      <c r="A1470" s="55">
        <v>5.2443210000000002</v>
      </c>
      <c r="B1470" s="55">
        <v>-100.00597399999999</v>
      </c>
    </row>
    <row r="1471" spans="1:2" x14ac:dyDescent="0.25">
      <c r="A1471" s="55">
        <v>5.2478910000000001</v>
      </c>
      <c r="B1471" s="55">
        <v>-99.930966999999995</v>
      </c>
    </row>
    <row r="1472" spans="1:2" x14ac:dyDescent="0.25">
      <c r="A1472" s="55">
        <v>5.2514609999999999</v>
      </c>
      <c r="B1472" s="55">
        <v>-99.844209000000006</v>
      </c>
    </row>
    <row r="1473" spans="1:2" x14ac:dyDescent="0.25">
      <c r="A1473" s="55">
        <v>5.2550309999999998</v>
      </c>
      <c r="B1473" s="55">
        <v>-99.753558999999996</v>
      </c>
    </row>
    <row r="1474" spans="1:2" x14ac:dyDescent="0.25">
      <c r="A1474" s="55">
        <v>5.2586009999999996</v>
      </c>
      <c r="B1474" s="55">
        <v>-99.668057000000005</v>
      </c>
    </row>
    <row r="1475" spans="1:2" x14ac:dyDescent="0.25">
      <c r="A1475" s="55">
        <v>5.2621710000000004</v>
      </c>
      <c r="B1475" s="55">
        <v>-99.597572</v>
      </c>
    </row>
    <row r="1476" spans="1:2" x14ac:dyDescent="0.25">
      <c r="A1476" s="55">
        <v>5.2657410000000002</v>
      </c>
      <c r="B1476" s="55">
        <v>-99.547825000000003</v>
      </c>
    </row>
    <row r="1477" spans="1:2" x14ac:dyDescent="0.25">
      <c r="A1477" s="55">
        <v>5.2693110000000001</v>
      </c>
      <c r="B1477" s="55">
        <v>-99.515656000000007</v>
      </c>
    </row>
    <row r="1478" spans="1:2" x14ac:dyDescent="0.25">
      <c r="A1478" s="55">
        <v>5.2728809999999999</v>
      </c>
      <c r="B1478" s="55">
        <v>-99.513378000000003</v>
      </c>
    </row>
    <row r="1479" spans="1:2" x14ac:dyDescent="0.25">
      <c r="A1479" s="55">
        <v>5.2764509999999998</v>
      </c>
      <c r="B1479" s="55">
        <v>-99.524368999999993</v>
      </c>
    </row>
    <row r="1480" spans="1:2" x14ac:dyDescent="0.25">
      <c r="A1480" s="55">
        <v>5.2800209999999996</v>
      </c>
      <c r="B1480" s="55">
        <v>-99.547775000000001</v>
      </c>
    </row>
    <row r="1481" spans="1:2" x14ac:dyDescent="0.25">
      <c r="A1481" s="55">
        <v>5.2835910000000004</v>
      </c>
      <c r="B1481" s="55">
        <v>-99.584765000000004</v>
      </c>
    </row>
    <row r="1482" spans="1:2" x14ac:dyDescent="0.25">
      <c r="A1482" s="55">
        <v>5.2871610000000002</v>
      </c>
      <c r="B1482" s="55">
        <v>-99.636493000000002</v>
      </c>
    </row>
    <row r="1483" spans="1:2" x14ac:dyDescent="0.25">
      <c r="A1483" s="55">
        <v>5.2907310000000001</v>
      </c>
      <c r="B1483" s="55">
        <v>-99.689922999999993</v>
      </c>
    </row>
    <row r="1484" spans="1:2" x14ac:dyDescent="0.25">
      <c r="A1484" s="55">
        <v>5.2943009999999999</v>
      </c>
      <c r="B1484" s="55">
        <v>-99.733626999999998</v>
      </c>
    </row>
    <row r="1485" spans="1:2" x14ac:dyDescent="0.25">
      <c r="A1485" s="55">
        <v>5.2978709999999998</v>
      </c>
      <c r="B1485" s="55">
        <v>-99.770703999999995</v>
      </c>
    </row>
    <row r="1486" spans="1:2" x14ac:dyDescent="0.25">
      <c r="A1486" s="55">
        <v>5.3014409999999996</v>
      </c>
      <c r="B1486" s="55">
        <v>-99.801796999999993</v>
      </c>
    </row>
    <row r="1487" spans="1:2" x14ac:dyDescent="0.25">
      <c r="A1487" s="55">
        <v>5.3050110000000004</v>
      </c>
      <c r="B1487" s="55">
        <v>-99.825342000000006</v>
      </c>
    </row>
    <row r="1488" spans="1:2" x14ac:dyDescent="0.25">
      <c r="A1488" s="55">
        <v>5.3085810000000002</v>
      </c>
      <c r="B1488" s="55">
        <v>-99.842962999999997</v>
      </c>
    </row>
    <row r="1489" spans="1:2" x14ac:dyDescent="0.25">
      <c r="A1489" s="55">
        <v>5.3121510000000001</v>
      </c>
      <c r="B1489" s="55">
        <v>-99.854658000000001</v>
      </c>
    </row>
    <row r="1490" spans="1:2" x14ac:dyDescent="0.25">
      <c r="A1490" s="55">
        <v>5.3157209999999999</v>
      </c>
      <c r="B1490" s="55">
        <v>-99.870022000000006</v>
      </c>
    </row>
    <row r="1491" spans="1:2" x14ac:dyDescent="0.25">
      <c r="A1491" s="55">
        <v>5.3192909999999998</v>
      </c>
      <c r="B1491" s="55">
        <v>-99.892017999999993</v>
      </c>
    </row>
    <row r="1492" spans="1:2" x14ac:dyDescent="0.25">
      <c r="A1492" s="55">
        <v>5.3228609999999996</v>
      </c>
      <c r="B1492" s="55">
        <v>-99.925078999999997</v>
      </c>
    </row>
    <row r="1493" spans="1:2" x14ac:dyDescent="0.25">
      <c r="A1493" s="55">
        <v>5.3264310000000004</v>
      </c>
      <c r="B1493" s="55">
        <v>-99.962764000000007</v>
      </c>
    </row>
    <row r="1494" spans="1:2" x14ac:dyDescent="0.25">
      <c r="A1494" s="55">
        <v>5.3300010000000002</v>
      </c>
      <c r="B1494" s="55">
        <v>-100.00497799999999</v>
      </c>
    </row>
    <row r="1495" spans="1:2" x14ac:dyDescent="0.25">
      <c r="A1495" s="55">
        <v>5.3335710000000001</v>
      </c>
      <c r="B1495" s="55">
        <v>-100.062118</v>
      </c>
    </row>
    <row r="1496" spans="1:2" x14ac:dyDescent="0.25">
      <c r="A1496" s="55">
        <v>5.3371409999999999</v>
      </c>
      <c r="B1496" s="55">
        <v>-100.122354</v>
      </c>
    </row>
    <row r="1497" spans="1:2" x14ac:dyDescent="0.25">
      <c r="A1497" s="55">
        <v>5.3407109999999998</v>
      </c>
      <c r="B1497" s="55">
        <v>-100.176754</v>
      </c>
    </row>
    <row r="1498" spans="1:2" x14ac:dyDescent="0.25">
      <c r="A1498" s="55">
        <v>5.3442809999999996</v>
      </c>
      <c r="B1498" s="55">
        <v>-100.226552</v>
      </c>
    </row>
    <row r="1499" spans="1:2" x14ac:dyDescent="0.25">
      <c r="A1499" s="55">
        <v>5.3478510000000004</v>
      </c>
      <c r="B1499" s="55">
        <v>-100.261867</v>
      </c>
    </row>
    <row r="1500" spans="1:2" x14ac:dyDescent="0.25">
      <c r="A1500" s="55">
        <v>5.3514210000000002</v>
      </c>
      <c r="B1500" s="55">
        <v>-100.285963</v>
      </c>
    </row>
    <row r="1501" spans="1:2" x14ac:dyDescent="0.25">
      <c r="A1501" s="55">
        <v>5.3549910000000001</v>
      </c>
      <c r="B1501" s="55">
        <v>-100.287446</v>
      </c>
    </row>
    <row r="1502" spans="1:2" x14ac:dyDescent="0.25">
      <c r="A1502" s="55">
        <v>5.3585609999999999</v>
      </c>
      <c r="B1502" s="55">
        <v>-100.28531700000001</v>
      </c>
    </row>
    <row r="1503" spans="1:2" x14ac:dyDescent="0.25">
      <c r="A1503" s="55">
        <v>5.3621309999999998</v>
      </c>
      <c r="B1503" s="55">
        <v>-100.276911</v>
      </c>
    </row>
    <row r="1504" spans="1:2" x14ac:dyDescent="0.25">
      <c r="A1504" s="55">
        <v>5.3657009999999996</v>
      </c>
      <c r="B1504" s="55">
        <v>-100.250905</v>
      </c>
    </row>
    <row r="1505" spans="1:2" x14ac:dyDescent="0.25">
      <c r="A1505" s="55">
        <v>5.3692710000000003</v>
      </c>
      <c r="B1505" s="55">
        <v>-100.207075</v>
      </c>
    </row>
    <row r="1506" spans="1:2" x14ac:dyDescent="0.25">
      <c r="A1506" s="55">
        <v>5.3728410000000002</v>
      </c>
      <c r="B1506" s="55">
        <v>-100.159352</v>
      </c>
    </row>
    <row r="1507" spans="1:2" x14ac:dyDescent="0.25">
      <c r="A1507" s="55">
        <v>5.3764110000000001</v>
      </c>
      <c r="B1507" s="55">
        <v>-100.116309</v>
      </c>
    </row>
    <row r="1508" spans="1:2" x14ac:dyDescent="0.25">
      <c r="A1508" s="55">
        <v>5.3799809999999999</v>
      </c>
      <c r="B1508" s="55">
        <v>-100.074229</v>
      </c>
    </row>
    <row r="1509" spans="1:2" x14ac:dyDescent="0.25">
      <c r="A1509" s="55">
        <v>5.3835509999999998</v>
      </c>
      <c r="B1509" s="55">
        <v>-100.042421</v>
      </c>
    </row>
    <row r="1510" spans="1:2" x14ac:dyDescent="0.25">
      <c r="A1510" s="55">
        <v>5.3871209999999996</v>
      </c>
      <c r="B1510" s="55">
        <v>-100.023296</v>
      </c>
    </row>
    <row r="1511" spans="1:2" x14ac:dyDescent="0.25">
      <c r="A1511" s="55">
        <v>5.3906910000000003</v>
      </c>
      <c r="B1511" s="55">
        <v>-100.013966</v>
      </c>
    </row>
    <row r="1512" spans="1:2" x14ac:dyDescent="0.25">
      <c r="A1512" s="55">
        <v>5.3942610000000002</v>
      </c>
      <c r="B1512" s="55">
        <v>-100.011126</v>
      </c>
    </row>
    <row r="1513" spans="1:2" x14ac:dyDescent="0.25">
      <c r="A1513" s="55">
        <v>5.397831</v>
      </c>
      <c r="B1513" s="55">
        <v>-100.014083</v>
      </c>
    </row>
    <row r="1514" spans="1:2" x14ac:dyDescent="0.25">
      <c r="A1514" s="55">
        <v>5.4014009999999999</v>
      </c>
      <c r="B1514" s="55">
        <v>-100.019828</v>
      </c>
    </row>
    <row r="1515" spans="1:2" x14ac:dyDescent="0.25">
      <c r="A1515" s="55">
        <v>5.4049709999999997</v>
      </c>
      <c r="B1515" s="55">
        <v>-100.028316</v>
      </c>
    </row>
    <row r="1516" spans="1:2" x14ac:dyDescent="0.25">
      <c r="A1516" s="55">
        <v>5.4085409999999996</v>
      </c>
      <c r="B1516" s="55">
        <v>-100.04115299999999</v>
      </c>
    </row>
    <row r="1517" spans="1:2" x14ac:dyDescent="0.25">
      <c r="A1517" s="55">
        <v>5.4121110000000003</v>
      </c>
      <c r="B1517" s="55">
        <v>-100.04940999999999</v>
      </c>
    </row>
    <row r="1518" spans="1:2" x14ac:dyDescent="0.25">
      <c r="A1518" s="55">
        <v>5.4156810000000002</v>
      </c>
      <c r="B1518" s="55">
        <v>-100.05469600000001</v>
      </c>
    </row>
    <row r="1519" spans="1:2" x14ac:dyDescent="0.25">
      <c r="A1519" s="55">
        <v>5.419251</v>
      </c>
      <c r="B1519" s="55">
        <v>-100.05964</v>
      </c>
    </row>
    <row r="1520" spans="1:2" x14ac:dyDescent="0.25">
      <c r="A1520" s="55">
        <v>5.4228209999999999</v>
      </c>
      <c r="B1520" s="55">
        <v>-100.068985</v>
      </c>
    </row>
    <row r="1521" spans="1:2" x14ac:dyDescent="0.25">
      <c r="A1521" s="55">
        <v>5.4263909999999997</v>
      </c>
      <c r="B1521" s="55">
        <v>-100.075643</v>
      </c>
    </row>
    <row r="1522" spans="1:2" x14ac:dyDescent="0.25">
      <c r="A1522" s="55">
        <v>5.4299609999999996</v>
      </c>
      <c r="B1522" s="55">
        <v>-100.087266</v>
      </c>
    </row>
    <row r="1523" spans="1:2" x14ac:dyDescent="0.25">
      <c r="A1523" s="55">
        <v>5.4335310000000003</v>
      </c>
      <c r="B1523" s="55">
        <v>-100.09137200000001</v>
      </c>
    </row>
    <row r="1524" spans="1:2" x14ac:dyDescent="0.25">
      <c r="A1524" s="55">
        <v>5.4371010000000002</v>
      </c>
      <c r="B1524" s="55">
        <v>-100.093172</v>
      </c>
    </row>
    <row r="1525" spans="1:2" x14ac:dyDescent="0.25">
      <c r="A1525" s="55">
        <v>5.440671</v>
      </c>
      <c r="B1525" s="55">
        <v>-100.089692</v>
      </c>
    </row>
    <row r="1526" spans="1:2" x14ac:dyDescent="0.25">
      <c r="A1526" s="55">
        <v>5.4442409999999999</v>
      </c>
      <c r="B1526" s="55">
        <v>-100.086825</v>
      </c>
    </row>
    <row r="1527" spans="1:2" x14ac:dyDescent="0.25">
      <c r="A1527" s="55">
        <v>5.4478109999999997</v>
      </c>
      <c r="B1527" s="55">
        <v>-100.08210200000001</v>
      </c>
    </row>
    <row r="1528" spans="1:2" x14ac:dyDescent="0.25">
      <c r="A1528" s="55">
        <v>5.4513809999999996</v>
      </c>
      <c r="B1528" s="55">
        <v>-100.07574099999999</v>
      </c>
    </row>
    <row r="1529" spans="1:2" x14ac:dyDescent="0.25">
      <c r="A1529" s="55">
        <v>5.4549510000000003</v>
      </c>
      <c r="B1529" s="55">
        <v>-100.07484700000001</v>
      </c>
    </row>
    <row r="1530" spans="1:2" x14ac:dyDescent="0.25">
      <c r="A1530" s="55">
        <v>5.4585210000000002</v>
      </c>
      <c r="B1530" s="55">
        <v>-100.07601200000001</v>
      </c>
    </row>
    <row r="1531" spans="1:2" x14ac:dyDescent="0.25">
      <c r="A1531" s="55">
        <v>5.462091</v>
      </c>
      <c r="B1531" s="55">
        <v>-100.076645</v>
      </c>
    </row>
    <row r="1532" spans="1:2" x14ac:dyDescent="0.25">
      <c r="A1532" s="55">
        <v>5.4656609999999999</v>
      </c>
      <c r="B1532" s="55">
        <v>-100.07225</v>
      </c>
    </row>
    <row r="1533" spans="1:2" x14ac:dyDescent="0.25">
      <c r="A1533" s="55">
        <v>5.4692309999999997</v>
      </c>
      <c r="B1533" s="55">
        <v>-100.08145399999999</v>
      </c>
    </row>
    <row r="1534" spans="1:2" x14ac:dyDescent="0.25">
      <c r="A1534" s="55">
        <v>5.4728009999999996</v>
      </c>
      <c r="B1534" s="55">
        <v>-100.098071</v>
      </c>
    </row>
    <row r="1535" spans="1:2" x14ac:dyDescent="0.25">
      <c r="A1535" s="55">
        <v>5.4763710000000003</v>
      </c>
      <c r="B1535" s="55">
        <v>-100.11827</v>
      </c>
    </row>
    <row r="1536" spans="1:2" x14ac:dyDescent="0.25">
      <c r="A1536" s="55">
        <v>5.4799410000000002</v>
      </c>
      <c r="B1536" s="55">
        <v>-100.132694</v>
      </c>
    </row>
    <row r="1537" spans="1:2" x14ac:dyDescent="0.25">
      <c r="A1537" s="55">
        <v>5.483511</v>
      </c>
      <c r="B1537" s="55">
        <v>-100.144845</v>
      </c>
    </row>
    <row r="1538" spans="1:2" x14ac:dyDescent="0.25">
      <c r="A1538" s="55">
        <v>5.4870809999999999</v>
      </c>
      <c r="B1538" s="55">
        <v>-100.152816</v>
      </c>
    </row>
    <row r="1539" spans="1:2" x14ac:dyDescent="0.25">
      <c r="A1539" s="55">
        <v>5.4906509999999997</v>
      </c>
      <c r="B1539" s="55">
        <v>-100.15503099999999</v>
      </c>
    </row>
    <row r="1540" spans="1:2" x14ac:dyDescent="0.25">
      <c r="A1540" s="55">
        <v>5.4942209999999996</v>
      </c>
      <c r="B1540" s="55">
        <v>-100.15129399999999</v>
      </c>
    </row>
    <row r="1541" spans="1:2" x14ac:dyDescent="0.25">
      <c r="A1541" s="55">
        <v>5.4977910000000003</v>
      </c>
      <c r="B1541" s="55">
        <v>-100.132165</v>
      </c>
    </row>
    <row r="1542" spans="1:2" x14ac:dyDescent="0.25">
      <c r="A1542" s="55">
        <v>5.5013610000000002</v>
      </c>
      <c r="B1542" s="55">
        <v>-100.108177</v>
      </c>
    </row>
    <row r="1543" spans="1:2" x14ac:dyDescent="0.25">
      <c r="A1543" s="55">
        <v>5.504931</v>
      </c>
      <c r="B1543" s="55">
        <v>-100.075885</v>
      </c>
    </row>
    <row r="1544" spans="1:2" x14ac:dyDescent="0.25">
      <c r="A1544" s="55">
        <v>5.5085009999999999</v>
      </c>
      <c r="B1544" s="55">
        <v>-100.045248</v>
      </c>
    </row>
    <row r="1545" spans="1:2" x14ac:dyDescent="0.25">
      <c r="A1545" s="55">
        <v>5.5120709999999997</v>
      </c>
      <c r="B1545" s="55">
        <v>-100.021767</v>
      </c>
    </row>
    <row r="1546" spans="1:2" x14ac:dyDescent="0.25">
      <c r="A1546" s="55">
        <v>5.5156409999999996</v>
      </c>
      <c r="B1546" s="55">
        <v>-100.009317</v>
      </c>
    </row>
    <row r="1547" spans="1:2" x14ac:dyDescent="0.25">
      <c r="A1547" s="55">
        <v>5.5192110000000003</v>
      </c>
      <c r="B1547" s="55">
        <v>-100.00449</v>
      </c>
    </row>
    <row r="1548" spans="1:2" x14ac:dyDescent="0.25">
      <c r="A1548" s="55">
        <v>5.5227810000000002</v>
      </c>
      <c r="B1548" s="55">
        <v>-100.008876</v>
      </c>
    </row>
    <row r="1549" spans="1:2" x14ac:dyDescent="0.25">
      <c r="A1549" s="55">
        <v>5.526351</v>
      </c>
      <c r="B1549" s="55">
        <v>-100.02753300000001</v>
      </c>
    </row>
    <row r="1550" spans="1:2" x14ac:dyDescent="0.25">
      <c r="A1550" s="55">
        <v>5.5299209999999999</v>
      </c>
      <c r="B1550" s="55">
        <v>-100.06388800000001</v>
      </c>
    </row>
    <row r="1551" spans="1:2" x14ac:dyDescent="0.25">
      <c r="A1551" s="55">
        <v>5.5334909999999997</v>
      </c>
      <c r="B1551" s="55">
        <v>-100.105278</v>
      </c>
    </row>
    <row r="1552" spans="1:2" x14ac:dyDescent="0.25">
      <c r="A1552" s="55">
        <v>5.5370609999999996</v>
      </c>
      <c r="B1552" s="55">
        <v>-100.142274</v>
      </c>
    </row>
    <row r="1553" spans="1:2" x14ac:dyDescent="0.25">
      <c r="A1553" s="55">
        <v>5.5406310000000003</v>
      </c>
      <c r="B1553" s="55">
        <v>-100.172904</v>
      </c>
    </row>
    <row r="1554" spans="1:2" x14ac:dyDescent="0.25">
      <c r="A1554" s="55">
        <v>5.5442010000000002</v>
      </c>
      <c r="B1554" s="55">
        <v>-100.19808</v>
      </c>
    </row>
    <row r="1555" spans="1:2" x14ac:dyDescent="0.25">
      <c r="A1555" s="55">
        <v>5.547771</v>
      </c>
      <c r="B1555" s="55">
        <v>-100.212253</v>
      </c>
    </row>
    <row r="1556" spans="1:2" x14ac:dyDescent="0.25">
      <c r="A1556" s="55">
        <v>5.5513409999999999</v>
      </c>
      <c r="B1556" s="55">
        <v>-100.207652</v>
      </c>
    </row>
    <row r="1557" spans="1:2" x14ac:dyDescent="0.25">
      <c r="A1557" s="55">
        <v>5.5549109999999997</v>
      </c>
      <c r="B1557" s="55">
        <v>-100.19182600000001</v>
      </c>
    </row>
    <row r="1558" spans="1:2" x14ac:dyDescent="0.25">
      <c r="A1558" s="55">
        <v>5.5584809999999996</v>
      </c>
      <c r="B1558" s="55">
        <v>-100.169484</v>
      </c>
    </row>
    <row r="1559" spans="1:2" x14ac:dyDescent="0.25">
      <c r="A1559" s="55">
        <v>5.5620510000000003</v>
      </c>
      <c r="B1559" s="55">
        <v>-100.155359</v>
      </c>
    </row>
    <row r="1560" spans="1:2" x14ac:dyDescent="0.25">
      <c r="A1560" s="55">
        <v>5.5656210000000002</v>
      </c>
      <c r="B1560" s="55">
        <v>-100.149754</v>
      </c>
    </row>
    <row r="1561" spans="1:2" x14ac:dyDescent="0.25">
      <c r="A1561" s="55">
        <v>5.569191</v>
      </c>
      <c r="B1561" s="55">
        <v>-100.159792</v>
      </c>
    </row>
    <row r="1562" spans="1:2" x14ac:dyDescent="0.25">
      <c r="A1562" s="55">
        <v>5.5727609999999999</v>
      </c>
      <c r="B1562" s="55">
        <v>-100.190167</v>
      </c>
    </row>
    <row r="1563" spans="1:2" x14ac:dyDescent="0.25">
      <c r="A1563" s="55">
        <v>5.5763309999999997</v>
      </c>
      <c r="B1563" s="55">
        <v>-100.24579300000001</v>
      </c>
    </row>
    <row r="1564" spans="1:2" x14ac:dyDescent="0.25">
      <c r="A1564" s="55">
        <v>5.5799010000000004</v>
      </c>
      <c r="B1564" s="55">
        <v>-100.32183999999999</v>
      </c>
    </row>
    <row r="1565" spans="1:2" x14ac:dyDescent="0.25">
      <c r="A1565" s="55">
        <v>5.5834710000000003</v>
      </c>
      <c r="B1565" s="55">
        <v>-100.407174</v>
      </c>
    </row>
    <row r="1566" spans="1:2" x14ac:dyDescent="0.25">
      <c r="A1566" s="55">
        <v>5.5870410000000001</v>
      </c>
      <c r="B1566" s="55">
        <v>-100.504783</v>
      </c>
    </row>
    <row r="1567" spans="1:2" x14ac:dyDescent="0.25">
      <c r="A1567" s="55">
        <v>5.590611</v>
      </c>
      <c r="B1567" s="55">
        <v>-100.599964</v>
      </c>
    </row>
    <row r="1568" spans="1:2" x14ac:dyDescent="0.25">
      <c r="A1568" s="55">
        <v>5.5941809999999998</v>
      </c>
      <c r="B1568" s="55">
        <v>-100.68255000000001</v>
      </c>
    </row>
    <row r="1569" spans="1:2" x14ac:dyDescent="0.25">
      <c r="A1569" s="55">
        <v>5.5977509999999997</v>
      </c>
      <c r="B1569" s="55">
        <v>-100.74911400000001</v>
      </c>
    </row>
    <row r="1570" spans="1:2" x14ac:dyDescent="0.25">
      <c r="A1570" s="55">
        <v>5.6013210000000004</v>
      </c>
      <c r="B1570" s="55">
        <v>-100.79324699999999</v>
      </c>
    </row>
    <row r="1571" spans="1:2" x14ac:dyDescent="0.25">
      <c r="A1571" s="55">
        <v>5.6048910000000003</v>
      </c>
      <c r="B1571" s="55">
        <v>-100.81462399999999</v>
      </c>
    </row>
    <row r="1572" spans="1:2" x14ac:dyDescent="0.25">
      <c r="A1572" s="55">
        <v>5.6084610000000001</v>
      </c>
      <c r="B1572" s="55">
        <v>-100.813188</v>
      </c>
    </row>
    <row r="1573" spans="1:2" x14ac:dyDescent="0.25">
      <c r="A1573" s="55">
        <v>5.612031</v>
      </c>
      <c r="B1573" s="55">
        <v>-100.792798</v>
      </c>
    </row>
    <row r="1574" spans="1:2" x14ac:dyDescent="0.25">
      <c r="A1574" s="55">
        <v>5.6156009999999998</v>
      </c>
      <c r="B1574" s="55">
        <v>-100.758304</v>
      </c>
    </row>
    <row r="1575" spans="1:2" x14ac:dyDescent="0.25">
      <c r="A1575" s="55">
        <v>5.6191709999999997</v>
      </c>
      <c r="B1575" s="55">
        <v>-100.718384</v>
      </c>
    </row>
    <row r="1576" spans="1:2" x14ac:dyDescent="0.25">
      <c r="A1576" s="55">
        <v>5.6227410000000004</v>
      </c>
      <c r="B1576" s="55">
        <v>-100.680164</v>
      </c>
    </row>
    <row r="1577" spans="1:2" x14ac:dyDescent="0.25">
      <c r="A1577" s="55">
        <v>5.6263110000000003</v>
      </c>
      <c r="B1577" s="55">
        <v>-100.64373000000001</v>
      </c>
    </row>
    <row r="1578" spans="1:2" x14ac:dyDescent="0.25">
      <c r="A1578" s="55">
        <v>5.6298810000000001</v>
      </c>
      <c r="B1578" s="55">
        <v>-100.61219800000001</v>
      </c>
    </row>
    <row r="1579" spans="1:2" x14ac:dyDescent="0.25">
      <c r="A1579" s="55">
        <v>5.633451</v>
      </c>
      <c r="B1579" s="55">
        <v>-100.590681</v>
      </c>
    </row>
    <row r="1580" spans="1:2" x14ac:dyDescent="0.25">
      <c r="A1580" s="55">
        <v>5.6370209999999998</v>
      </c>
      <c r="B1580" s="55">
        <v>-100.578943</v>
      </c>
    </row>
    <row r="1581" spans="1:2" x14ac:dyDescent="0.25">
      <c r="A1581" s="55">
        <v>5.6405909999999997</v>
      </c>
      <c r="B1581" s="55">
        <v>-100.579954</v>
      </c>
    </row>
    <row r="1582" spans="1:2" x14ac:dyDescent="0.25">
      <c r="A1582" s="55">
        <v>5.6441610000000004</v>
      </c>
      <c r="B1582" s="55">
        <v>-100.590092</v>
      </c>
    </row>
    <row r="1583" spans="1:2" x14ac:dyDescent="0.25">
      <c r="A1583" s="55">
        <v>5.6477310000000003</v>
      </c>
      <c r="B1583" s="55">
        <v>-100.605858</v>
      </c>
    </row>
    <row r="1584" spans="1:2" x14ac:dyDescent="0.25">
      <c r="A1584" s="55">
        <v>5.6513010000000001</v>
      </c>
      <c r="B1584" s="55">
        <v>-100.618425</v>
      </c>
    </row>
    <row r="1585" spans="1:2" x14ac:dyDescent="0.25">
      <c r="A1585" s="55">
        <v>5.654871</v>
      </c>
      <c r="B1585" s="55">
        <v>-100.633156</v>
      </c>
    </row>
    <row r="1586" spans="1:2" x14ac:dyDescent="0.25">
      <c r="A1586" s="55">
        <v>5.6584409999999998</v>
      </c>
      <c r="B1586" s="55">
        <v>-100.637843</v>
      </c>
    </row>
    <row r="1587" spans="1:2" x14ac:dyDescent="0.25">
      <c r="A1587" s="55">
        <v>5.6620109999999997</v>
      </c>
      <c r="B1587" s="55">
        <v>-100.60120000000001</v>
      </c>
    </row>
    <row r="1588" spans="1:2" x14ac:dyDescent="0.25">
      <c r="A1588" s="55">
        <v>5.6655810000000004</v>
      </c>
      <c r="B1588" s="55">
        <v>-100.57607899999999</v>
      </c>
    </row>
    <row r="1589" spans="1:2" x14ac:dyDescent="0.25">
      <c r="A1589" s="55">
        <v>5.6691510000000003</v>
      </c>
      <c r="B1589" s="55">
        <v>-100.536114</v>
      </c>
    </row>
    <row r="1590" spans="1:2" x14ac:dyDescent="0.25">
      <c r="A1590" s="55">
        <v>5.6727210000000001</v>
      </c>
      <c r="B1590" s="55">
        <v>-100.48285199999999</v>
      </c>
    </row>
    <row r="1591" spans="1:2" x14ac:dyDescent="0.25">
      <c r="A1591" s="55">
        <v>5.676291</v>
      </c>
      <c r="B1591" s="55">
        <v>-100.42117399999999</v>
      </c>
    </row>
    <row r="1592" spans="1:2" x14ac:dyDescent="0.25">
      <c r="A1592" s="55">
        <v>5.6798609999999998</v>
      </c>
      <c r="B1592" s="55">
        <v>-100.356201</v>
      </c>
    </row>
    <row r="1593" spans="1:2" x14ac:dyDescent="0.25">
      <c r="A1593" s="55">
        <v>5.6834309999999997</v>
      </c>
      <c r="B1593" s="55">
        <v>-100.29039299999999</v>
      </c>
    </row>
    <row r="1594" spans="1:2" x14ac:dyDescent="0.25">
      <c r="A1594" s="55">
        <v>5.6870010000000004</v>
      </c>
      <c r="B1594" s="55">
        <v>-100.22352100000001</v>
      </c>
    </row>
    <row r="1595" spans="1:2" x14ac:dyDescent="0.25">
      <c r="A1595" s="55">
        <v>5.6905710000000003</v>
      </c>
      <c r="B1595" s="55">
        <v>-100.15943300000001</v>
      </c>
    </row>
    <row r="1596" spans="1:2" x14ac:dyDescent="0.25">
      <c r="A1596" s="55">
        <v>5.6941410000000001</v>
      </c>
      <c r="B1596" s="55">
        <v>-100.10277600000001</v>
      </c>
    </row>
    <row r="1597" spans="1:2" x14ac:dyDescent="0.25">
      <c r="A1597" s="55">
        <v>5.697711</v>
      </c>
      <c r="B1597" s="55">
        <v>-100.057727</v>
      </c>
    </row>
    <row r="1598" spans="1:2" x14ac:dyDescent="0.25">
      <c r="A1598" s="55">
        <v>5.7012809999999998</v>
      </c>
      <c r="B1598" s="55">
        <v>-100.029428</v>
      </c>
    </row>
    <row r="1599" spans="1:2" x14ac:dyDescent="0.25">
      <c r="A1599" s="55">
        <v>5.7048509999999997</v>
      </c>
      <c r="B1599" s="55">
        <v>-100.012289</v>
      </c>
    </row>
    <row r="1600" spans="1:2" x14ac:dyDescent="0.25">
      <c r="A1600" s="55">
        <v>5.7084210000000004</v>
      </c>
      <c r="B1600" s="55">
        <v>-100.013971</v>
      </c>
    </row>
    <row r="1601" spans="1:2" x14ac:dyDescent="0.25">
      <c r="A1601" s="55">
        <v>5.7119910000000003</v>
      </c>
      <c r="B1601" s="55">
        <v>-100.03384200000001</v>
      </c>
    </row>
    <row r="1602" spans="1:2" x14ac:dyDescent="0.25">
      <c r="A1602" s="55">
        <v>5.7155610000000001</v>
      </c>
      <c r="B1602" s="55">
        <v>-100.073402</v>
      </c>
    </row>
    <row r="1603" spans="1:2" x14ac:dyDescent="0.25">
      <c r="A1603" s="55">
        <v>5.719131</v>
      </c>
      <c r="B1603" s="55">
        <v>-100.126249</v>
      </c>
    </row>
    <row r="1604" spans="1:2" x14ac:dyDescent="0.25">
      <c r="A1604" s="55">
        <v>5.7227009999999998</v>
      </c>
      <c r="B1604" s="55">
        <v>-100.19260800000001</v>
      </c>
    </row>
    <row r="1605" spans="1:2" x14ac:dyDescent="0.25">
      <c r="A1605" s="55">
        <v>5.7262709999999997</v>
      </c>
      <c r="B1605" s="55">
        <v>-100.26488000000001</v>
      </c>
    </row>
    <row r="1606" spans="1:2" x14ac:dyDescent="0.25">
      <c r="A1606" s="55">
        <v>5.7298410000000004</v>
      </c>
      <c r="B1606" s="55">
        <v>-100.33842</v>
      </c>
    </row>
    <row r="1607" spans="1:2" x14ac:dyDescent="0.25">
      <c r="A1607" s="55">
        <v>5.7334110000000003</v>
      </c>
      <c r="B1607" s="55">
        <v>-100.41071599999999</v>
      </c>
    </row>
    <row r="1608" spans="1:2" x14ac:dyDescent="0.25">
      <c r="A1608" s="55">
        <v>5.7369810000000001</v>
      </c>
      <c r="B1608" s="55">
        <v>-100.474749</v>
      </c>
    </row>
    <row r="1609" spans="1:2" x14ac:dyDescent="0.25">
      <c r="A1609" s="55">
        <v>5.740551</v>
      </c>
      <c r="B1609" s="55">
        <v>-100.519515</v>
      </c>
    </row>
    <row r="1610" spans="1:2" x14ac:dyDescent="0.25">
      <c r="A1610" s="55">
        <v>5.7441209999999998</v>
      </c>
      <c r="B1610" s="55">
        <v>-100.552222</v>
      </c>
    </row>
    <row r="1611" spans="1:2" x14ac:dyDescent="0.25">
      <c r="A1611" s="55">
        <v>5.7476909999999997</v>
      </c>
      <c r="B1611" s="55">
        <v>-100.569928</v>
      </c>
    </row>
    <row r="1612" spans="1:2" x14ac:dyDescent="0.25">
      <c r="A1612" s="55">
        <v>5.7512610000000004</v>
      </c>
      <c r="B1612" s="55">
        <v>-100.571495</v>
      </c>
    </row>
    <row r="1613" spans="1:2" x14ac:dyDescent="0.25">
      <c r="A1613" s="55">
        <v>5.7548310000000003</v>
      </c>
      <c r="B1613" s="55">
        <v>-100.56183</v>
      </c>
    </row>
    <row r="1614" spans="1:2" x14ac:dyDescent="0.25">
      <c r="A1614" s="55">
        <v>5.7584010000000001</v>
      </c>
      <c r="B1614" s="55">
        <v>-100.544386</v>
      </c>
    </row>
    <row r="1615" spans="1:2" x14ac:dyDescent="0.25">
      <c r="A1615" s="55">
        <v>5.761971</v>
      </c>
      <c r="B1615" s="55">
        <v>-100.51648</v>
      </c>
    </row>
    <row r="1616" spans="1:2" x14ac:dyDescent="0.25">
      <c r="A1616" s="55">
        <v>5.7655409999999998</v>
      </c>
      <c r="B1616" s="55">
        <v>-100.483895</v>
      </c>
    </row>
    <row r="1617" spans="1:2" x14ac:dyDescent="0.25">
      <c r="A1617" s="55">
        <v>5.7691109999999997</v>
      </c>
      <c r="B1617" s="55">
        <v>-100.44885499999999</v>
      </c>
    </row>
    <row r="1618" spans="1:2" x14ac:dyDescent="0.25">
      <c r="A1618" s="55">
        <v>5.7726810000000004</v>
      </c>
      <c r="B1618" s="55">
        <v>-100.41596699999999</v>
      </c>
    </row>
    <row r="1619" spans="1:2" x14ac:dyDescent="0.25">
      <c r="A1619" s="55">
        <v>5.7762510000000002</v>
      </c>
      <c r="B1619" s="55">
        <v>-100.391473</v>
      </c>
    </row>
    <row r="1620" spans="1:2" x14ac:dyDescent="0.25">
      <c r="A1620" s="55">
        <v>5.7798210000000001</v>
      </c>
      <c r="B1620" s="55">
        <v>-100.369039</v>
      </c>
    </row>
    <row r="1621" spans="1:2" x14ac:dyDescent="0.25">
      <c r="A1621" s="55">
        <v>5.7833909999999999</v>
      </c>
      <c r="B1621" s="55">
        <v>-100.347673</v>
      </c>
    </row>
    <row r="1622" spans="1:2" x14ac:dyDescent="0.25">
      <c r="A1622" s="55">
        <v>5.7869609999999998</v>
      </c>
      <c r="B1622" s="55">
        <v>-100.33072</v>
      </c>
    </row>
    <row r="1623" spans="1:2" x14ac:dyDescent="0.25">
      <c r="A1623" s="55">
        <v>5.7905309999999997</v>
      </c>
      <c r="B1623" s="55">
        <v>-100.314739</v>
      </c>
    </row>
    <row r="1624" spans="1:2" x14ac:dyDescent="0.25">
      <c r="A1624" s="55">
        <v>5.7941010000000004</v>
      </c>
      <c r="B1624" s="55">
        <v>-100.301992</v>
      </c>
    </row>
    <row r="1625" spans="1:2" x14ac:dyDescent="0.25">
      <c r="A1625" s="55">
        <v>5.7976710000000002</v>
      </c>
      <c r="B1625" s="55">
        <v>-100.288375</v>
      </c>
    </row>
    <row r="1626" spans="1:2" x14ac:dyDescent="0.25">
      <c r="A1626" s="55">
        <v>5.8012410000000001</v>
      </c>
      <c r="B1626" s="55">
        <v>-100.274237</v>
      </c>
    </row>
    <row r="1627" spans="1:2" x14ac:dyDescent="0.25">
      <c r="A1627" s="55">
        <v>5.8048109999999999</v>
      </c>
      <c r="B1627" s="55">
        <v>-100.267123</v>
      </c>
    </row>
    <row r="1628" spans="1:2" x14ac:dyDescent="0.25">
      <c r="A1628" s="55">
        <v>5.8083809999999998</v>
      </c>
      <c r="B1628" s="55">
        <v>-100.262777</v>
      </c>
    </row>
    <row r="1629" spans="1:2" x14ac:dyDescent="0.25">
      <c r="A1629" s="55">
        <v>5.8119509999999996</v>
      </c>
      <c r="B1629" s="55">
        <v>-100.254901</v>
      </c>
    </row>
    <row r="1630" spans="1:2" x14ac:dyDescent="0.25">
      <c r="A1630" s="55">
        <v>5.8155210000000004</v>
      </c>
      <c r="B1630" s="55">
        <v>-100.23840800000001</v>
      </c>
    </row>
    <row r="1631" spans="1:2" x14ac:dyDescent="0.25">
      <c r="A1631" s="55">
        <v>5.8190910000000002</v>
      </c>
      <c r="B1631" s="55">
        <v>-100.214294</v>
      </c>
    </row>
    <row r="1632" spans="1:2" x14ac:dyDescent="0.25">
      <c r="A1632" s="55">
        <v>5.8226610000000001</v>
      </c>
      <c r="B1632" s="55">
        <v>-100.181817</v>
      </c>
    </row>
    <row r="1633" spans="1:2" x14ac:dyDescent="0.25">
      <c r="A1633" s="55">
        <v>5.8262309999999999</v>
      </c>
      <c r="B1633" s="55">
        <v>-100.13881499999999</v>
      </c>
    </row>
    <row r="1634" spans="1:2" x14ac:dyDescent="0.25">
      <c r="A1634" s="55">
        <v>5.8298009999999998</v>
      </c>
      <c r="B1634" s="55">
        <v>-100.09451900000001</v>
      </c>
    </row>
    <row r="1635" spans="1:2" x14ac:dyDescent="0.25">
      <c r="A1635" s="55">
        <v>5.8333709999999996</v>
      </c>
      <c r="B1635" s="55">
        <v>-100.04031000000001</v>
      </c>
    </row>
    <row r="1636" spans="1:2" x14ac:dyDescent="0.25">
      <c r="A1636" s="55">
        <v>5.8369410000000004</v>
      </c>
      <c r="B1636" s="55">
        <v>-99.973916000000003</v>
      </c>
    </row>
    <row r="1637" spans="1:2" x14ac:dyDescent="0.25">
      <c r="A1637" s="55">
        <v>5.8405110000000002</v>
      </c>
      <c r="B1637" s="55">
        <v>-99.901178999999999</v>
      </c>
    </row>
    <row r="1638" spans="1:2" x14ac:dyDescent="0.25">
      <c r="A1638" s="55">
        <v>5.8440810000000001</v>
      </c>
      <c r="B1638" s="55">
        <v>-99.830061000000001</v>
      </c>
    </row>
    <row r="1639" spans="1:2" x14ac:dyDescent="0.25">
      <c r="A1639" s="55">
        <v>5.8476499999999998</v>
      </c>
      <c r="B1639" s="55">
        <v>-99.755414000000002</v>
      </c>
    </row>
    <row r="1640" spans="1:2" x14ac:dyDescent="0.25">
      <c r="A1640" s="55">
        <v>5.8512199999999996</v>
      </c>
      <c r="B1640" s="55">
        <v>-99.683554999999998</v>
      </c>
    </row>
    <row r="1641" spans="1:2" x14ac:dyDescent="0.25">
      <c r="A1641" s="55">
        <v>5.8547900000000004</v>
      </c>
      <c r="B1641" s="55">
        <v>-99.617221999999998</v>
      </c>
    </row>
    <row r="1642" spans="1:2" x14ac:dyDescent="0.25">
      <c r="A1642" s="55">
        <v>5.8583600000000002</v>
      </c>
      <c r="B1642" s="55">
        <v>-99.558496000000005</v>
      </c>
    </row>
    <row r="1643" spans="1:2" x14ac:dyDescent="0.25">
      <c r="A1643" s="55">
        <v>5.8619300000000001</v>
      </c>
      <c r="B1643" s="55">
        <v>-99.505658999999994</v>
      </c>
    </row>
    <row r="1644" spans="1:2" x14ac:dyDescent="0.25">
      <c r="A1644" s="55">
        <v>5.8654999999999999</v>
      </c>
      <c r="B1644" s="55">
        <v>-99.459494000000007</v>
      </c>
    </row>
    <row r="1645" spans="1:2" x14ac:dyDescent="0.25">
      <c r="A1645" s="55">
        <v>5.8690699999999998</v>
      </c>
      <c r="B1645" s="55">
        <v>-99.421351000000001</v>
      </c>
    </row>
    <row r="1646" spans="1:2" x14ac:dyDescent="0.25">
      <c r="A1646" s="55">
        <v>5.8726399999999996</v>
      </c>
      <c r="B1646" s="55">
        <v>-99.389481000000004</v>
      </c>
    </row>
    <row r="1647" spans="1:2" x14ac:dyDescent="0.25">
      <c r="A1647" s="55">
        <v>5.8762100000000004</v>
      </c>
      <c r="B1647" s="55">
        <v>-99.365494999999996</v>
      </c>
    </row>
    <row r="1648" spans="1:2" x14ac:dyDescent="0.25">
      <c r="A1648" s="55">
        <v>5.8797800000000002</v>
      </c>
      <c r="B1648" s="55">
        <v>-99.350999000000002</v>
      </c>
    </row>
    <row r="1649" spans="1:2" x14ac:dyDescent="0.25">
      <c r="A1649" s="55">
        <v>5.8833500000000001</v>
      </c>
      <c r="B1649" s="55">
        <v>-99.350173999999996</v>
      </c>
    </row>
    <row r="1650" spans="1:2" x14ac:dyDescent="0.25">
      <c r="A1650" s="55">
        <v>5.8869199999999999</v>
      </c>
      <c r="B1650" s="55">
        <v>-99.359576000000004</v>
      </c>
    </row>
    <row r="1651" spans="1:2" x14ac:dyDescent="0.25">
      <c r="A1651" s="55">
        <v>5.8904899999999998</v>
      </c>
      <c r="B1651" s="55">
        <v>-99.375412999999995</v>
      </c>
    </row>
    <row r="1652" spans="1:2" x14ac:dyDescent="0.25">
      <c r="A1652" s="55">
        <v>5.8940599999999996</v>
      </c>
      <c r="B1652" s="55">
        <v>-99.389685</v>
      </c>
    </row>
    <row r="1653" spans="1:2" x14ac:dyDescent="0.25">
      <c r="A1653" s="55">
        <v>5.8976300000000004</v>
      </c>
      <c r="B1653" s="55">
        <v>-99.413813000000005</v>
      </c>
    </row>
    <row r="1654" spans="1:2" x14ac:dyDescent="0.25">
      <c r="A1654" s="55">
        <v>5.9012000000000002</v>
      </c>
      <c r="B1654" s="55">
        <v>-99.444298000000003</v>
      </c>
    </row>
    <row r="1655" spans="1:2" x14ac:dyDescent="0.25">
      <c r="A1655" s="55">
        <v>5.9047700000000001</v>
      </c>
      <c r="B1655" s="55">
        <v>-99.478584999999995</v>
      </c>
    </row>
    <row r="1656" spans="1:2" x14ac:dyDescent="0.25">
      <c r="A1656" s="55">
        <v>5.9083399999999999</v>
      </c>
      <c r="B1656" s="55">
        <v>-99.505016999999995</v>
      </c>
    </row>
    <row r="1657" spans="1:2" x14ac:dyDescent="0.25">
      <c r="A1657" s="55">
        <v>5.9119099999999998</v>
      </c>
      <c r="B1657" s="55">
        <v>-99.519283999999999</v>
      </c>
    </row>
    <row r="1658" spans="1:2" x14ac:dyDescent="0.25">
      <c r="A1658" s="55">
        <v>5.9154799999999996</v>
      </c>
      <c r="B1658" s="55">
        <v>-99.528065999999995</v>
      </c>
    </row>
    <row r="1659" spans="1:2" x14ac:dyDescent="0.25">
      <c r="A1659" s="55">
        <v>5.9190500000000004</v>
      </c>
      <c r="B1659" s="55">
        <v>-99.524209999999997</v>
      </c>
    </row>
    <row r="1660" spans="1:2" x14ac:dyDescent="0.25">
      <c r="A1660" s="55">
        <v>5.9226200000000002</v>
      </c>
      <c r="B1660" s="55">
        <v>-99.511954000000003</v>
      </c>
    </row>
    <row r="1661" spans="1:2" x14ac:dyDescent="0.25">
      <c r="A1661" s="55">
        <v>5.9261900000000001</v>
      </c>
      <c r="B1661" s="55">
        <v>-99.492699000000002</v>
      </c>
    </row>
    <row r="1662" spans="1:2" x14ac:dyDescent="0.25">
      <c r="A1662" s="55">
        <v>5.9297599999999999</v>
      </c>
      <c r="B1662" s="55">
        <v>-99.467033999999998</v>
      </c>
    </row>
    <row r="1663" spans="1:2" x14ac:dyDescent="0.25">
      <c r="A1663" s="55">
        <v>5.9333299999999998</v>
      </c>
      <c r="B1663" s="55">
        <v>-99.434151999999997</v>
      </c>
    </row>
    <row r="1664" spans="1:2" x14ac:dyDescent="0.25">
      <c r="A1664" s="55">
        <v>5.9368999999999996</v>
      </c>
      <c r="B1664" s="55">
        <v>-99.403564000000003</v>
      </c>
    </row>
    <row r="1665" spans="1:2" x14ac:dyDescent="0.25">
      <c r="A1665" s="55">
        <v>5.9404700000000004</v>
      </c>
      <c r="B1665" s="55">
        <v>-99.373919000000001</v>
      </c>
    </row>
    <row r="1666" spans="1:2" x14ac:dyDescent="0.25">
      <c r="A1666" s="55">
        <v>5.9440400000000002</v>
      </c>
      <c r="B1666" s="55">
        <v>-99.343924000000001</v>
      </c>
    </row>
    <row r="1667" spans="1:2" x14ac:dyDescent="0.25">
      <c r="A1667" s="55">
        <v>5.9476100000000001</v>
      </c>
      <c r="B1667" s="55">
        <v>-99.313871000000006</v>
      </c>
    </row>
    <row r="1668" spans="1:2" x14ac:dyDescent="0.25">
      <c r="A1668" s="55">
        <v>5.9511799999999999</v>
      </c>
      <c r="B1668" s="55">
        <v>-99.287025</v>
      </c>
    </row>
    <row r="1669" spans="1:2" x14ac:dyDescent="0.25">
      <c r="A1669" s="55">
        <v>5.9547499999999998</v>
      </c>
      <c r="B1669" s="55">
        <v>-99.267009000000002</v>
      </c>
    </row>
    <row r="1670" spans="1:2" x14ac:dyDescent="0.25">
      <c r="A1670" s="55">
        <v>5.9583199999999996</v>
      </c>
      <c r="B1670" s="55">
        <v>-99.254626000000002</v>
      </c>
    </row>
    <row r="1671" spans="1:2" x14ac:dyDescent="0.25">
      <c r="A1671" s="55">
        <v>5.9618900000000004</v>
      </c>
      <c r="B1671" s="55">
        <v>-99.246188000000004</v>
      </c>
    </row>
    <row r="1672" spans="1:2" x14ac:dyDescent="0.25">
      <c r="A1672" s="55">
        <v>5.9654600000000002</v>
      </c>
      <c r="B1672" s="55">
        <v>-99.241974999999996</v>
      </c>
    </row>
    <row r="1673" spans="1:2" x14ac:dyDescent="0.25">
      <c r="A1673" s="55">
        <v>5.9690300000000001</v>
      </c>
      <c r="B1673" s="55">
        <v>-99.247174000000001</v>
      </c>
    </row>
    <row r="1674" spans="1:2" x14ac:dyDescent="0.25">
      <c r="A1674" s="55">
        <v>5.9725999999999999</v>
      </c>
      <c r="B1674" s="55">
        <v>-99.253016000000002</v>
      </c>
    </row>
    <row r="1675" spans="1:2" x14ac:dyDescent="0.25">
      <c r="A1675" s="55">
        <v>5.9761699999999998</v>
      </c>
      <c r="B1675" s="55">
        <v>-99.265186</v>
      </c>
    </row>
    <row r="1676" spans="1:2" x14ac:dyDescent="0.25">
      <c r="A1676" s="55">
        <v>5.9797399999999996</v>
      </c>
      <c r="B1676" s="55">
        <v>-99.293181000000004</v>
      </c>
    </row>
    <row r="1677" spans="1:2" x14ac:dyDescent="0.25">
      <c r="A1677" s="55">
        <v>5.9833100000000004</v>
      </c>
      <c r="B1677" s="55">
        <v>-99.329942000000003</v>
      </c>
    </row>
    <row r="1678" spans="1:2" x14ac:dyDescent="0.25">
      <c r="A1678" s="55">
        <v>5.9868800000000002</v>
      </c>
      <c r="B1678" s="55">
        <v>-99.368065000000001</v>
      </c>
    </row>
    <row r="1679" spans="1:2" x14ac:dyDescent="0.25">
      <c r="A1679" s="55">
        <v>5.9904500000000001</v>
      </c>
      <c r="B1679" s="55">
        <v>-99.410073999999994</v>
      </c>
    </row>
    <row r="1680" spans="1:2" x14ac:dyDescent="0.25">
      <c r="A1680" s="55">
        <v>5.9940199999999999</v>
      </c>
      <c r="B1680" s="55">
        <v>-99.454759999999993</v>
      </c>
    </row>
    <row r="1681" spans="1:2" x14ac:dyDescent="0.25">
      <c r="A1681" s="55">
        <v>5.9975899999999998</v>
      </c>
      <c r="B1681" s="55">
        <v>-99.504580000000004</v>
      </c>
    </row>
    <row r="1682" spans="1:2" x14ac:dyDescent="0.25">
      <c r="A1682" s="55">
        <v>6.0011599999999996</v>
      </c>
      <c r="B1682" s="55">
        <v>-99.559818000000007</v>
      </c>
    </row>
    <row r="1683" spans="1:2" x14ac:dyDescent="0.25">
      <c r="A1683" s="55">
        <v>6.0047300000000003</v>
      </c>
      <c r="B1683" s="55">
        <v>-99.617835999999997</v>
      </c>
    </row>
    <row r="1684" spans="1:2" x14ac:dyDescent="0.25">
      <c r="A1684" s="55">
        <v>6.0083000000000002</v>
      </c>
      <c r="B1684" s="55">
        <v>-99.676557000000003</v>
      </c>
    </row>
    <row r="1685" spans="1:2" x14ac:dyDescent="0.25">
      <c r="A1685" s="55">
        <v>6.01187</v>
      </c>
      <c r="B1685" s="55">
        <v>-99.738145000000003</v>
      </c>
    </row>
    <row r="1686" spans="1:2" x14ac:dyDescent="0.25">
      <c r="A1686" s="55">
        <v>6.0154399999999999</v>
      </c>
      <c r="B1686" s="55">
        <v>-99.809550000000002</v>
      </c>
    </row>
    <row r="1687" spans="1:2" x14ac:dyDescent="0.25">
      <c r="A1687" s="55">
        <v>6.0190099999999997</v>
      </c>
      <c r="B1687" s="55">
        <v>-99.885986000000003</v>
      </c>
    </row>
    <row r="1688" spans="1:2" x14ac:dyDescent="0.25">
      <c r="A1688" s="55">
        <v>6.0225799999999996</v>
      </c>
      <c r="B1688" s="55">
        <v>-99.963740999999999</v>
      </c>
    </row>
    <row r="1689" spans="1:2" x14ac:dyDescent="0.25">
      <c r="A1689" s="55">
        <v>6.0261500000000003</v>
      </c>
      <c r="B1689" s="55">
        <v>-100.04700800000001</v>
      </c>
    </row>
    <row r="1690" spans="1:2" x14ac:dyDescent="0.25">
      <c r="A1690" s="55">
        <v>6.0297200000000002</v>
      </c>
      <c r="B1690" s="55">
        <v>-100.13221900000001</v>
      </c>
    </row>
    <row r="1691" spans="1:2" x14ac:dyDescent="0.25">
      <c r="A1691" s="55">
        <v>6.03329</v>
      </c>
      <c r="B1691" s="55">
        <v>-100.216871</v>
      </c>
    </row>
    <row r="1692" spans="1:2" x14ac:dyDescent="0.25">
      <c r="A1692" s="55">
        <v>6.0368599999999999</v>
      </c>
      <c r="B1692" s="55">
        <v>-100.29365300000001</v>
      </c>
    </row>
    <row r="1693" spans="1:2" x14ac:dyDescent="0.25">
      <c r="A1693" s="55">
        <v>6.0404299999999997</v>
      </c>
      <c r="B1693" s="55">
        <v>-100.365988</v>
      </c>
    </row>
    <row r="1694" spans="1:2" x14ac:dyDescent="0.25">
      <c r="A1694" s="55">
        <v>6.0439999999999996</v>
      </c>
      <c r="B1694" s="55">
        <v>-100.427306</v>
      </c>
    </row>
    <row r="1695" spans="1:2" x14ac:dyDescent="0.25">
      <c r="A1695" s="55">
        <v>6.0475700000000003</v>
      </c>
      <c r="B1695" s="55">
        <v>-100.479985</v>
      </c>
    </row>
    <row r="1696" spans="1:2" x14ac:dyDescent="0.25">
      <c r="A1696" s="55">
        <v>6.0511400000000002</v>
      </c>
      <c r="B1696" s="55">
        <v>-100.525223</v>
      </c>
    </row>
    <row r="1697" spans="1:2" x14ac:dyDescent="0.25">
      <c r="A1697" s="55">
        <v>6.05471</v>
      </c>
      <c r="B1697" s="55">
        <v>-100.561837</v>
      </c>
    </row>
    <row r="1698" spans="1:2" x14ac:dyDescent="0.25">
      <c r="A1698" s="55">
        <v>6.0582799999999999</v>
      </c>
      <c r="B1698" s="55">
        <v>-100.592344</v>
      </c>
    </row>
    <row r="1699" spans="1:2" x14ac:dyDescent="0.25">
      <c r="A1699" s="55">
        <v>6.0618499999999997</v>
      </c>
      <c r="B1699" s="55">
        <v>-100.630534</v>
      </c>
    </row>
    <row r="1700" spans="1:2" x14ac:dyDescent="0.25">
      <c r="A1700" s="55">
        <v>6.0654199999999996</v>
      </c>
      <c r="B1700" s="55">
        <v>-100.66542699999999</v>
      </c>
    </row>
    <row r="1701" spans="1:2" x14ac:dyDescent="0.25">
      <c r="A1701" s="55">
        <v>6.0689900000000003</v>
      </c>
      <c r="B1701" s="55">
        <v>-100.69017700000001</v>
      </c>
    </row>
    <row r="1702" spans="1:2" x14ac:dyDescent="0.25">
      <c r="A1702" s="55">
        <v>6.0725600000000002</v>
      </c>
      <c r="B1702" s="55">
        <v>-100.721384</v>
      </c>
    </row>
    <row r="1703" spans="1:2" x14ac:dyDescent="0.25">
      <c r="A1703" s="55">
        <v>6.07613</v>
      </c>
      <c r="B1703" s="55">
        <v>-100.756212</v>
      </c>
    </row>
    <row r="1704" spans="1:2" x14ac:dyDescent="0.25">
      <c r="A1704" s="55">
        <v>6.0796999999999999</v>
      </c>
      <c r="B1704" s="55">
        <v>-100.793155</v>
      </c>
    </row>
    <row r="1705" spans="1:2" x14ac:dyDescent="0.25">
      <c r="A1705" s="55">
        <v>6.0832699999999997</v>
      </c>
      <c r="B1705" s="55">
        <v>-100.82555499999999</v>
      </c>
    </row>
    <row r="1706" spans="1:2" x14ac:dyDescent="0.25">
      <c r="A1706" s="55">
        <v>6.0868399999999996</v>
      </c>
      <c r="B1706" s="55">
        <v>-100.843654</v>
      </c>
    </row>
    <row r="1707" spans="1:2" x14ac:dyDescent="0.25">
      <c r="A1707" s="55">
        <v>6.0904100000000003</v>
      </c>
      <c r="B1707" s="55">
        <v>-100.851714</v>
      </c>
    </row>
    <row r="1708" spans="1:2" x14ac:dyDescent="0.25">
      <c r="A1708" s="55">
        <v>6.0939800000000002</v>
      </c>
      <c r="B1708" s="55">
        <v>-100.849406</v>
      </c>
    </row>
    <row r="1709" spans="1:2" x14ac:dyDescent="0.25">
      <c r="A1709" s="55">
        <v>6.09755</v>
      </c>
      <c r="B1709" s="55">
        <v>-100.838326</v>
      </c>
    </row>
    <row r="1710" spans="1:2" x14ac:dyDescent="0.25">
      <c r="A1710" s="55">
        <v>6.1011199999999999</v>
      </c>
      <c r="B1710" s="55">
        <v>-100.823941</v>
      </c>
    </row>
    <row r="1711" spans="1:2" x14ac:dyDescent="0.25">
      <c r="A1711" s="55">
        <v>6.1046899999999997</v>
      </c>
      <c r="B1711" s="55">
        <v>-100.800533</v>
      </c>
    </row>
    <row r="1712" spans="1:2" x14ac:dyDescent="0.25">
      <c r="A1712" s="55">
        <v>6.1082599999999996</v>
      </c>
      <c r="B1712" s="55">
        <v>-100.76932600000001</v>
      </c>
    </row>
    <row r="1713" spans="1:2" x14ac:dyDescent="0.25">
      <c r="A1713" s="55">
        <v>6.1118300000000003</v>
      </c>
      <c r="B1713" s="55">
        <v>-100.741744</v>
      </c>
    </row>
    <row r="1714" spans="1:2" x14ac:dyDescent="0.25">
      <c r="A1714" s="55">
        <v>6.1154000000000002</v>
      </c>
      <c r="B1714" s="55">
        <v>-100.712295</v>
      </c>
    </row>
    <row r="1715" spans="1:2" x14ac:dyDescent="0.25">
      <c r="A1715" s="55">
        <v>6.11897</v>
      </c>
      <c r="B1715" s="55">
        <v>-100.684577</v>
      </c>
    </row>
    <row r="1716" spans="1:2" x14ac:dyDescent="0.25">
      <c r="A1716" s="55">
        <v>6.1225399999999999</v>
      </c>
      <c r="B1716" s="55">
        <v>-100.661817</v>
      </c>
    </row>
    <row r="1717" spans="1:2" x14ac:dyDescent="0.25">
      <c r="A1717" s="55">
        <v>6.1261099999999997</v>
      </c>
      <c r="B1717" s="55">
        <v>-100.64714600000001</v>
      </c>
    </row>
    <row r="1718" spans="1:2" x14ac:dyDescent="0.25">
      <c r="A1718" s="55">
        <v>6.1296799999999996</v>
      </c>
      <c r="B1718" s="55">
        <v>-100.63650699999999</v>
      </c>
    </row>
    <row r="1719" spans="1:2" x14ac:dyDescent="0.25">
      <c r="A1719" s="55">
        <v>6.1332500000000003</v>
      </c>
      <c r="B1719" s="55">
        <v>-100.624545</v>
      </c>
    </row>
    <row r="1720" spans="1:2" x14ac:dyDescent="0.25">
      <c r="A1720" s="55">
        <v>6.1368200000000002</v>
      </c>
      <c r="B1720" s="55">
        <v>-100.614992</v>
      </c>
    </row>
    <row r="1721" spans="1:2" x14ac:dyDescent="0.25">
      <c r="A1721" s="55">
        <v>6.14039</v>
      </c>
      <c r="B1721" s="55">
        <v>-100.607568</v>
      </c>
    </row>
    <row r="1722" spans="1:2" x14ac:dyDescent="0.25">
      <c r="A1722" s="55">
        <v>6.1439599999999999</v>
      </c>
      <c r="B1722" s="55">
        <v>-100.602751</v>
      </c>
    </row>
    <row r="1723" spans="1:2" x14ac:dyDescent="0.25">
      <c r="A1723" s="55">
        <v>6.1475299999999997</v>
      </c>
      <c r="B1723" s="55">
        <v>-100.60018100000001</v>
      </c>
    </row>
    <row r="1724" spans="1:2" x14ac:dyDescent="0.25">
      <c r="A1724" s="55">
        <v>6.1510999999999996</v>
      </c>
      <c r="B1724" s="55">
        <v>-100.59690399999999</v>
      </c>
    </row>
    <row r="1725" spans="1:2" x14ac:dyDescent="0.25">
      <c r="A1725" s="55">
        <v>6.1546700000000003</v>
      </c>
      <c r="B1725" s="55">
        <v>-100.598004</v>
      </c>
    </row>
    <row r="1726" spans="1:2" x14ac:dyDescent="0.25">
      <c r="A1726" s="55">
        <v>6.1582400000000002</v>
      </c>
      <c r="B1726" s="55">
        <v>-100.59868899999999</v>
      </c>
    </row>
    <row r="1727" spans="1:2" x14ac:dyDescent="0.25">
      <c r="A1727" s="55">
        <v>6.16181</v>
      </c>
      <c r="B1727" s="55">
        <v>-100.60193200000001</v>
      </c>
    </row>
    <row r="1728" spans="1:2" x14ac:dyDescent="0.25">
      <c r="A1728" s="55">
        <v>6.1653799999999999</v>
      </c>
      <c r="B1728" s="55">
        <v>-100.60841499999999</v>
      </c>
    </row>
    <row r="1729" spans="1:2" x14ac:dyDescent="0.25">
      <c r="A1729" s="55">
        <v>6.1689499999999997</v>
      </c>
      <c r="B1729" s="55">
        <v>-100.616243</v>
      </c>
    </row>
    <row r="1730" spans="1:2" x14ac:dyDescent="0.25">
      <c r="A1730" s="55">
        <v>6.1725199999999996</v>
      </c>
      <c r="B1730" s="55">
        <v>-100.636038</v>
      </c>
    </row>
    <row r="1731" spans="1:2" x14ac:dyDescent="0.25">
      <c r="A1731" s="55">
        <v>6.1760900000000003</v>
      </c>
      <c r="B1731" s="55">
        <v>-100.666371</v>
      </c>
    </row>
    <row r="1732" spans="1:2" x14ac:dyDescent="0.25">
      <c r="A1732" s="55">
        <v>6.1796600000000002</v>
      </c>
      <c r="B1732" s="55">
        <v>-100.704545</v>
      </c>
    </row>
    <row r="1733" spans="1:2" x14ac:dyDescent="0.25">
      <c r="A1733" s="55">
        <v>6.18323</v>
      </c>
      <c r="B1733" s="55">
        <v>-100.73924599999999</v>
      </c>
    </row>
    <row r="1734" spans="1:2" x14ac:dyDescent="0.25">
      <c r="A1734" s="55">
        <v>6.1867999999999999</v>
      </c>
      <c r="B1734" s="55">
        <v>-100.771213</v>
      </c>
    </row>
    <row r="1735" spans="1:2" x14ac:dyDescent="0.25">
      <c r="A1735" s="55">
        <v>6.1903699999999997</v>
      </c>
      <c r="B1735" s="55">
        <v>-100.804868</v>
      </c>
    </row>
    <row r="1736" spans="1:2" x14ac:dyDescent="0.25">
      <c r="A1736" s="55">
        <v>6.1939399999999996</v>
      </c>
      <c r="B1736" s="55">
        <v>-100.83946299999999</v>
      </c>
    </row>
    <row r="1737" spans="1:2" x14ac:dyDescent="0.25">
      <c r="A1737" s="55">
        <v>6.1975100000000003</v>
      </c>
      <c r="B1737" s="55">
        <v>-100.873835</v>
      </c>
    </row>
    <row r="1738" spans="1:2" x14ac:dyDescent="0.25">
      <c r="A1738" s="55">
        <v>6.2010800000000001</v>
      </c>
      <c r="B1738" s="55">
        <v>-100.908777</v>
      </c>
    </row>
    <row r="1739" spans="1:2" x14ac:dyDescent="0.25">
      <c r="A1739" s="55">
        <v>6.20465</v>
      </c>
      <c r="B1739" s="55">
        <v>-100.936244</v>
      </c>
    </row>
    <row r="1740" spans="1:2" x14ac:dyDescent="0.25">
      <c r="A1740" s="55">
        <v>6.2082199999999998</v>
      </c>
      <c r="B1740" s="55">
        <v>-100.965677</v>
      </c>
    </row>
    <row r="1741" spans="1:2" x14ac:dyDescent="0.25">
      <c r="A1741" s="55">
        <v>6.2117899999999997</v>
      </c>
      <c r="B1741" s="55">
        <v>-100.98879100000001</v>
      </c>
    </row>
    <row r="1742" spans="1:2" x14ac:dyDescent="0.25">
      <c r="A1742" s="55">
        <v>6.2153600000000004</v>
      </c>
      <c r="B1742" s="55">
        <v>-101.00872699999999</v>
      </c>
    </row>
    <row r="1743" spans="1:2" x14ac:dyDescent="0.25">
      <c r="A1743" s="55">
        <v>6.2189300000000003</v>
      </c>
      <c r="B1743" s="55">
        <v>-101.028733</v>
      </c>
    </row>
    <row r="1744" spans="1:2" x14ac:dyDescent="0.25">
      <c r="A1744" s="55">
        <v>6.2225000000000001</v>
      </c>
      <c r="B1744" s="55">
        <v>-101.046283</v>
      </c>
    </row>
    <row r="1745" spans="1:2" x14ac:dyDescent="0.25">
      <c r="A1745" s="55">
        <v>6.22607</v>
      </c>
      <c r="B1745" s="55">
        <v>-101.070261</v>
      </c>
    </row>
    <row r="1746" spans="1:2" x14ac:dyDescent="0.25">
      <c r="A1746" s="55">
        <v>6.2296399999999998</v>
      </c>
      <c r="B1746" s="55">
        <v>-101.089578</v>
      </c>
    </row>
    <row r="1747" spans="1:2" x14ac:dyDescent="0.25">
      <c r="A1747" s="55">
        <v>6.2332099999999997</v>
      </c>
      <c r="B1747" s="55">
        <v>-101.112302</v>
      </c>
    </row>
    <row r="1748" spans="1:2" x14ac:dyDescent="0.25">
      <c r="A1748" s="55">
        <v>6.2367800000000004</v>
      </c>
      <c r="B1748" s="55">
        <v>-101.12686600000001</v>
      </c>
    </row>
    <row r="1749" spans="1:2" x14ac:dyDescent="0.25">
      <c r="A1749" s="55">
        <v>6.2403500000000003</v>
      </c>
      <c r="B1749" s="55">
        <v>-101.134529</v>
      </c>
    </row>
    <row r="1750" spans="1:2" x14ac:dyDescent="0.25">
      <c r="A1750" s="55">
        <v>6.2439200000000001</v>
      </c>
      <c r="B1750" s="55">
        <v>-101.13874</v>
      </c>
    </row>
    <row r="1751" spans="1:2" x14ac:dyDescent="0.25">
      <c r="A1751" s="55">
        <v>6.24749</v>
      </c>
      <c r="B1751" s="55">
        <v>-101.14219</v>
      </c>
    </row>
    <row r="1752" spans="1:2" x14ac:dyDescent="0.25">
      <c r="A1752" s="55">
        <v>6.2510599999999998</v>
      </c>
      <c r="B1752" s="55">
        <v>-101.138868</v>
      </c>
    </row>
    <row r="1753" spans="1:2" x14ac:dyDescent="0.25">
      <c r="A1753" s="55">
        <v>6.2546299999999997</v>
      </c>
      <c r="B1753" s="55">
        <v>-101.122331</v>
      </c>
    </row>
    <row r="1754" spans="1:2" x14ac:dyDescent="0.25">
      <c r="A1754" s="55">
        <v>6.2582000000000004</v>
      </c>
      <c r="B1754" s="55">
        <v>-101.104474</v>
      </c>
    </row>
    <row r="1755" spans="1:2" x14ac:dyDescent="0.25">
      <c r="A1755" s="55">
        <v>6.2617700000000003</v>
      </c>
      <c r="B1755" s="55">
        <v>-101.08238900000001</v>
      </c>
    </row>
    <row r="1756" spans="1:2" x14ac:dyDescent="0.25">
      <c r="A1756" s="55">
        <v>6.2653400000000001</v>
      </c>
      <c r="B1756" s="55">
        <v>-101.052896</v>
      </c>
    </row>
    <row r="1757" spans="1:2" x14ac:dyDescent="0.25">
      <c r="A1757" s="55">
        <v>6.26891</v>
      </c>
      <c r="B1757" s="55">
        <v>-101.021063</v>
      </c>
    </row>
    <row r="1758" spans="1:2" x14ac:dyDescent="0.25">
      <c r="A1758" s="55">
        <v>6.2724799999999998</v>
      </c>
      <c r="B1758" s="55">
        <v>-100.99108200000001</v>
      </c>
    </row>
    <row r="1759" spans="1:2" x14ac:dyDescent="0.25">
      <c r="A1759" s="55">
        <v>6.2760499999999997</v>
      </c>
      <c r="B1759" s="55">
        <v>-100.956232</v>
      </c>
    </row>
    <row r="1760" spans="1:2" x14ac:dyDescent="0.25">
      <c r="A1760" s="55">
        <v>6.2796200000000004</v>
      </c>
      <c r="B1760" s="55">
        <v>-100.91775199999999</v>
      </c>
    </row>
    <row r="1761" spans="1:2" x14ac:dyDescent="0.25">
      <c r="A1761" s="55">
        <v>6.2831900000000003</v>
      </c>
      <c r="B1761" s="55">
        <v>-100.878998</v>
      </c>
    </row>
    <row r="1762" spans="1:2" x14ac:dyDescent="0.25">
      <c r="A1762" s="55">
        <v>6.2867600000000001</v>
      </c>
      <c r="B1762" s="55">
        <v>-100.840889</v>
      </c>
    </row>
    <row r="1763" spans="1:2" x14ac:dyDescent="0.25">
      <c r="A1763" s="55">
        <v>6.29033</v>
      </c>
      <c r="B1763" s="55">
        <v>-100.801356</v>
      </c>
    </row>
    <row r="1764" spans="1:2" x14ac:dyDescent="0.25">
      <c r="A1764" s="55">
        <v>6.2938999999999998</v>
      </c>
      <c r="B1764" s="55">
        <v>-100.76071</v>
      </c>
    </row>
    <row r="1765" spans="1:2" x14ac:dyDescent="0.25">
      <c r="A1765" s="55">
        <v>6.2974699999999997</v>
      </c>
      <c r="B1765" s="55">
        <v>-100.728482</v>
      </c>
    </row>
    <row r="1766" spans="1:2" x14ac:dyDescent="0.25">
      <c r="A1766" s="55">
        <v>6.3010400000000004</v>
      </c>
      <c r="B1766" s="55">
        <v>-100.706147</v>
      </c>
    </row>
    <row r="1767" spans="1:2" x14ac:dyDescent="0.25">
      <c r="A1767" s="55">
        <v>6.3046100000000003</v>
      </c>
      <c r="B1767" s="55">
        <v>-100.685496</v>
      </c>
    </row>
    <row r="1768" spans="1:2" x14ac:dyDescent="0.25">
      <c r="A1768" s="55">
        <v>6.3081800000000001</v>
      </c>
      <c r="B1768" s="55">
        <v>-100.67795</v>
      </c>
    </row>
    <row r="1769" spans="1:2" x14ac:dyDescent="0.25">
      <c r="A1769" s="55">
        <v>6.31175</v>
      </c>
      <c r="B1769" s="55">
        <v>-100.681668</v>
      </c>
    </row>
    <row r="1770" spans="1:2" x14ac:dyDescent="0.25">
      <c r="A1770" s="55">
        <v>6.3153199999999998</v>
      </c>
      <c r="B1770" s="55">
        <v>-100.691384</v>
      </c>
    </row>
    <row r="1771" spans="1:2" x14ac:dyDescent="0.25">
      <c r="A1771" s="55">
        <v>6.3188899999999997</v>
      </c>
      <c r="B1771" s="55">
        <v>-100.700687</v>
      </c>
    </row>
    <row r="1772" spans="1:2" x14ac:dyDescent="0.25">
      <c r="A1772" s="55">
        <v>6.3224600000000004</v>
      </c>
      <c r="B1772" s="55">
        <v>-100.711927</v>
      </c>
    </row>
    <row r="1773" spans="1:2" x14ac:dyDescent="0.25">
      <c r="A1773" s="55">
        <v>6.3260300000000003</v>
      </c>
      <c r="B1773" s="55">
        <v>-100.73303300000001</v>
      </c>
    </row>
    <row r="1774" spans="1:2" x14ac:dyDescent="0.25">
      <c r="A1774" s="55">
        <v>6.3296000000000001</v>
      </c>
      <c r="B1774" s="55">
        <v>-100.747792</v>
      </c>
    </row>
    <row r="1775" spans="1:2" x14ac:dyDescent="0.25">
      <c r="A1775" s="55">
        <v>6.33317</v>
      </c>
      <c r="B1775" s="55">
        <v>-100.766333</v>
      </c>
    </row>
    <row r="1776" spans="1:2" x14ac:dyDescent="0.25">
      <c r="A1776" s="55">
        <v>6.3367399999999998</v>
      </c>
      <c r="B1776" s="55">
        <v>-100.783796</v>
      </c>
    </row>
    <row r="1777" spans="1:2" x14ac:dyDescent="0.25">
      <c r="A1777" s="55">
        <v>6.3403099999999997</v>
      </c>
      <c r="B1777" s="55">
        <v>-100.796576</v>
      </c>
    </row>
    <row r="1778" spans="1:2" x14ac:dyDescent="0.25">
      <c r="A1778" s="55">
        <v>6.3438800000000004</v>
      </c>
      <c r="B1778" s="55">
        <v>-100.808741</v>
      </c>
    </row>
    <row r="1779" spans="1:2" x14ac:dyDescent="0.25">
      <c r="A1779" s="55">
        <v>6.3474500000000003</v>
      </c>
      <c r="B1779" s="55">
        <v>-100.81850799999999</v>
      </c>
    </row>
    <row r="1780" spans="1:2" x14ac:dyDescent="0.25">
      <c r="A1780" s="55">
        <v>6.3510200000000001</v>
      </c>
      <c r="B1780" s="55">
        <v>-100.823071</v>
      </c>
    </row>
    <row r="1781" spans="1:2" x14ac:dyDescent="0.25">
      <c r="A1781" s="55">
        <v>6.35459</v>
      </c>
      <c r="B1781" s="55">
        <v>-100.82504</v>
      </c>
    </row>
    <row r="1782" spans="1:2" x14ac:dyDescent="0.25">
      <c r="A1782" s="55">
        <v>6.3581599999999998</v>
      </c>
      <c r="B1782" s="55">
        <v>-100.826753</v>
      </c>
    </row>
    <row r="1783" spans="1:2" x14ac:dyDescent="0.25">
      <c r="A1783" s="55">
        <v>6.3617299999999997</v>
      </c>
      <c r="B1783" s="55">
        <v>-100.82150799999999</v>
      </c>
    </row>
    <row r="1784" spans="1:2" x14ac:dyDescent="0.25">
      <c r="A1784" s="55">
        <v>6.3653000000000004</v>
      </c>
      <c r="B1784" s="55">
        <v>-100.811525</v>
      </c>
    </row>
    <row r="1785" spans="1:2" x14ac:dyDescent="0.25">
      <c r="A1785" s="55">
        <v>6.3688700000000003</v>
      </c>
      <c r="B1785" s="55">
        <v>-100.792484</v>
      </c>
    </row>
    <row r="1786" spans="1:2" x14ac:dyDescent="0.25">
      <c r="A1786" s="55">
        <v>6.3724400000000001</v>
      </c>
      <c r="B1786" s="55">
        <v>-100.775369</v>
      </c>
    </row>
    <row r="1787" spans="1:2" x14ac:dyDescent="0.25">
      <c r="A1787" s="55">
        <v>6.37601</v>
      </c>
      <c r="B1787" s="55">
        <v>-100.764922</v>
      </c>
    </row>
    <row r="1788" spans="1:2" x14ac:dyDescent="0.25">
      <c r="A1788" s="55">
        <v>6.3795799999999998</v>
      </c>
      <c r="B1788" s="55">
        <v>-100.761844</v>
      </c>
    </row>
    <row r="1789" spans="1:2" x14ac:dyDescent="0.25">
      <c r="A1789" s="55">
        <v>6.3831499999999997</v>
      </c>
      <c r="B1789" s="55">
        <v>-100.763195</v>
      </c>
    </row>
    <row r="1790" spans="1:2" x14ac:dyDescent="0.25">
      <c r="A1790" s="55">
        <v>6.3867200000000004</v>
      </c>
      <c r="B1790" s="55">
        <v>-100.771767</v>
      </c>
    </row>
    <row r="1791" spans="1:2" x14ac:dyDescent="0.25">
      <c r="A1791" s="55">
        <v>6.3902900000000002</v>
      </c>
      <c r="B1791" s="55">
        <v>-100.791668</v>
      </c>
    </row>
    <row r="1792" spans="1:2" x14ac:dyDescent="0.25">
      <c r="A1792" s="55">
        <v>6.3938600000000001</v>
      </c>
      <c r="B1792" s="55">
        <v>-100.812327</v>
      </c>
    </row>
    <row r="1793" spans="1:2" x14ac:dyDescent="0.25">
      <c r="A1793" s="55">
        <v>6.3974299999999999</v>
      </c>
      <c r="B1793" s="55">
        <v>-100.833915</v>
      </c>
    </row>
    <row r="1794" spans="1:2" x14ac:dyDescent="0.25">
      <c r="A1794" s="55">
        <v>6.4009999999999998</v>
      </c>
      <c r="B1794" s="55">
        <v>-100.866749</v>
      </c>
    </row>
    <row r="1795" spans="1:2" x14ac:dyDescent="0.25">
      <c r="A1795" s="55">
        <v>6.4045699999999997</v>
      </c>
      <c r="B1795" s="55">
        <v>-100.900375</v>
      </c>
    </row>
    <row r="1796" spans="1:2" x14ac:dyDescent="0.25">
      <c r="A1796" s="55">
        <v>6.4081400000000004</v>
      </c>
      <c r="B1796" s="55">
        <v>-100.931223</v>
      </c>
    </row>
    <row r="1797" spans="1:2" x14ac:dyDescent="0.25">
      <c r="A1797" s="55">
        <v>6.4117100000000002</v>
      </c>
      <c r="B1797" s="55">
        <v>-100.96811599999999</v>
      </c>
    </row>
    <row r="1798" spans="1:2" x14ac:dyDescent="0.25">
      <c r="A1798" s="55">
        <v>6.4152800000000001</v>
      </c>
      <c r="B1798" s="55">
        <v>-101.005589</v>
      </c>
    </row>
    <row r="1799" spans="1:2" x14ac:dyDescent="0.25">
      <c r="A1799" s="55">
        <v>6.4188499999999999</v>
      </c>
      <c r="B1799" s="55">
        <v>-101.042784</v>
      </c>
    </row>
    <row r="1800" spans="1:2" x14ac:dyDescent="0.25">
      <c r="A1800" s="55">
        <v>6.4224199999999998</v>
      </c>
      <c r="B1800" s="55">
        <v>-101.07423799999999</v>
      </c>
    </row>
    <row r="1801" spans="1:2" x14ac:dyDescent="0.25">
      <c r="A1801" s="55">
        <v>6.4259899999999996</v>
      </c>
      <c r="B1801" s="55">
        <v>-101.10654</v>
      </c>
    </row>
    <row r="1802" spans="1:2" x14ac:dyDescent="0.25">
      <c r="A1802" s="55">
        <v>6.4295600000000004</v>
      </c>
      <c r="B1802" s="55">
        <v>-101.132139</v>
      </c>
    </row>
    <row r="1803" spans="1:2" x14ac:dyDescent="0.25">
      <c r="A1803" s="55">
        <v>6.4331300000000002</v>
      </c>
      <c r="B1803" s="55">
        <v>-101.15655599999999</v>
      </c>
    </row>
    <row r="1804" spans="1:2" x14ac:dyDescent="0.25">
      <c r="A1804" s="55">
        <v>6.4367000000000001</v>
      </c>
      <c r="B1804" s="55">
        <v>-101.174291</v>
      </c>
    </row>
    <row r="1805" spans="1:2" x14ac:dyDescent="0.25">
      <c r="A1805" s="55">
        <v>6.4402699999999999</v>
      </c>
      <c r="B1805" s="55">
        <v>-101.183634</v>
      </c>
    </row>
    <row r="1806" spans="1:2" x14ac:dyDescent="0.25">
      <c r="A1806" s="55">
        <v>6.4438399999999998</v>
      </c>
      <c r="B1806" s="55">
        <v>-101.189166</v>
      </c>
    </row>
    <row r="1807" spans="1:2" x14ac:dyDescent="0.25">
      <c r="A1807" s="55">
        <v>6.4474099999999996</v>
      </c>
      <c r="B1807" s="55">
        <v>-101.188765</v>
      </c>
    </row>
    <row r="1808" spans="1:2" x14ac:dyDescent="0.25">
      <c r="A1808" s="55">
        <v>6.4509800000000004</v>
      </c>
      <c r="B1808" s="55">
        <v>-101.183272</v>
      </c>
    </row>
    <row r="1809" spans="1:2" x14ac:dyDescent="0.25">
      <c r="A1809" s="55">
        <v>6.4545500000000002</v>
      </c>
      <c r="B1809" s="55">
        <v>-101.18286000000001</v>
      </c>
    </row>
    <row r="1810" spans="1:2" x14ac:dyDescent="0.25">
      <c r="A1810" s="55">
        <v>6.4581200000000001</v>
      </c>
      <c r="B1810" s="55">
        <v>-101.18704700000001</v>
      </c>
    </row>
    <row r="1811" spans="1:2" x14ac:dyDescent="0.25">
      <c r="A1811" s="55">
        <v>6.4616889999999998</v>
      </c>
      <c r="B1811" s="55">
        <v>-101.186505</v>
      </c>
    </row>
    <row r="1812" spans="1:2" x14ac:dyDescent="0.25">
      <c r="A1812" s="55">
        <v>6.4652589999999996</v>
      </c>
      <c r="B1812" s="55">
        <v>-101.19400899999999</v>
      </c>
    </row>
    <row r="1813" spans="1:2" x14ac:dyDescent="0.25">
      <c r="A1813" s="55">
        <v>6.4688290000000004</v>
      </c>
      <c r="B1813" s="55">
        <v>-101.207784</v>
      </c>
    </row>
    <row r="1814" spans="1:2" x14ac:dyDescent="0.25">
      <c r="A1814" s="55">
        <v>6.4723990000000002</v>
      </c>
      <c r="B1814" s="55">
        <v>-101.221564</v>
      </c>
    </row>
    <row r="1815" spans="1:2" x14ac:dyDescent="0.25">
      <c r="A1815" s="55">
        <v>6.4759690000000001</v>
      </c>
      <c r="B1815" s="55">
        <v>-101.237056</v>
      </c>
    </row>
    <row r="1816" spans="1:2" x14ac:dyDescent="0.25">
      <c r="A1816" s="55">
        <v>6.4795389999999999</v>
      </c>
      <c r="B1816" s="55">
        <v>-101.254509</v>
      </c>
    </row>
    <row r="1817" spans="1:2" x14ac:dyDescent="0.25">
      <c r="A1817" s="55">
        <v>6.4831089999999998</v>
      </c>
      <c r="B1817" s="55">
        <v>-101.27874</v>
      </c>
    </row>
    <row r="1818" spans="1:2" x14ac:dyDescent="0.25">
      <c r="A1818" s="55">
        <v>6.4866789999999996</v>
      </c>
      <c r="B1818" s="55">
        <v>-101.297119</v>
      </c>
    </row>
    <row r="1819" spans="1:2" x14ac:dyDescent="0.25">
      <c r="A1819" s="55">
        <v>6.4902490000000004</v>
      </c>
      <c r="B1819" s="55">
        <v>-101.316726</v>
      </c>
    </row>
    <row r="1820" spans="1:2" x14ac:dyDescent="0.25">
      <c r="A1820" s="55">
        <v>6.4938190000000002</v>
      </c>
      <c r="B1820" s="55">
        <v>-101.336034</v>
      </c>
    </row>
    <row r="1821" spans="1:2" x14ac:dyDescent="0.25">
      <c r="A1821" s="55">
        <v>6.4973890000000001</v>
      </c>
      <c r="B1821" s="55">
        <v>-101.348924</v>
      </c>
    </row>
    <row r="1822" spans="1:2" x14ac:dyDescent="0.25">
      <c r="A1822" s="55">
        <v>6.5009589999999999</v>
      </c>
      <c r="B1822" s="55">
        <v>-101.358992</v>
      </c>
    </row>
    <row r="1823" spans="1:2" x14ac:dyDescent="0.25">
      <c r="A1823" s="55">
        <v>6.5045289999999998</v>
      </c>
      <c r="B1823" s="55">
        <v>-101.36860299999999</v>
      </c>
    </row>
    <row r="1824" spans="1:2" x14ac:dyDescent="0.25">
      <c r="A1824" s="55">
        <v>6.5080989999999996</v>
      </c>
      <c r="B1824" s="55">
        <v>-101.37438299999999</v>
      </c>
    </row>
    <row r="1825" spans="1:2" x14ac:dyDescent="0.25">
      <c r="A1825" s="55">
        <v>6.5116690000000004</v>
      </c>
      <c r="B1825" s="55">
        <v>-101.38221</v>
      </c>
    </row>
    <row r="1826" spans="1:2" x14ac:dyDescent="0.25">
      <c r="A1826" s="55">
        <v>6.5152390000000002</v>
      </c>
      <c r="B1826" s="55">
        <v>-101.387062</v>
      </c>
    </row>
    <row r="1827" spans="1:2" x14ac:dyDescent="0.25">
      <c r="A1827" s="55">
        <v>6.5188090000000001</v>
      </c>
      <c r="B1827" s="55">
        <v>-101.391504</v>
      </c>
    </row>
    <row r="1828" spans="1:2" x14ac:dyDescent="0.25">
      <c r="A1828" s="55">
        <v>6.5223789999999999</v>
      </c>
      <c r="B1828" s="55">
        <v>-101.39515900000001</v>
      </c>
    </row>
    <row r="1829" spans="1:2" x14ac:dyDescent="0.25">
      <c r="A1829" s="55">
        <v>6.5259489999999998</v>
      </c>
      <c r="B1829" s="55">
        <v>-101.39839600000001</v>
      </c>
    </row>
    <row r="1830" spans="1:2" x14ac:dyDescent="0.25">
      <c r="A1830" s="55">
        <v>6.5295189999999996</v>
      </c>
      <c r="B1830" s="55">
        <v>-101.40257200000001</v>
      </c>
    </row>
    <row r="1831" spans="1:2" x14ac:dyDescent="0.25">
      <c r="A1831" s="55">
        <v>6.5330890000000004</v>
      </c>
      <c r="B1831" s="55">
        <v>-101.41565300000001</v>
      </c>
    </row>
    <row r="1832" spans="1:2" x14ac:dyDescent="0.25">
      <c r="A1832" s="55">
        <v>6.5366590000000002</v>
      </c>
      <c r="B1832" s="55">
        <v>-101.43103000000001</v>
      </c>
    </row>
    <row r="1833" spans="1:2" x14ac:dyDescent="0.25">
      <c r="A1833" s="55">
        <v>6.5402290000000001</v>
      </c>
      <c r="B1833" s="55">
        <v>-101.456216</v>
      </c>
    </row>
    <row r="1834" spans="1:2" x14ac:dyDescent="0.25">
      <c r="A1834" s="55">
        <v>6.5437989999999999</v>
      </c>
      <c r="B1834" s="55">
        <v>-101.485383</v>
      </c>
    </row>
    <row r="1835" spans="1:2" x14ac:dyDescent="0.25">
      <c r="A1835" s="55">
        <v>6.5473689999999998</v>
      </c>
      <c r="B1835" s="55">
        <v>-101.51051</v>
      </c>
    </row>
    <row r="1836" spans="1:2" x14ac:dyDescent="0.25">
      <c r="A1836" s="55">
        <v>6.5509389999999996</v>
      </c>
      <c r="B1836" s="55">
        <v>-101.541149</v>
      </c>
    </row>
    <row r="1837" spans="1:2" x14ac:dyDescent="0.25">
      <c r="A1837" s="55">
        <v>6.5545090000000004</v>
      </c>
      <c r="B1837" s="55">
        <v>-101.57665299999999</v>
      </c>
    </row>
    <row r="1838" spans="1:2" x14ac:dyDescent="0.25">
      <c r="A1838" s="55">
        <v>6.5580790000000002</v>
      </c>
      <c r="B1838" s="55">
        <v>-101.618758</v>
      </c>
    </row>
    <row r="1839" spans="1:2" x14ac:dyDescent="0.25">
      <c r="A1839" s="55">
        <v>6.5616490000000001</v>
      </c>
      <c r="B1839" s="55">
        <v>-101.651794</v>
      </c>
    </row>
    <row r="1840" spans="1:2" x14ac:dyDescent="0.25">
      <c r="A1840" s="55">
        <v>6.5652189999999999</v>
      </c>
      <c r="B1840" s="55">
        <v>-101.671008</v>
      </c>
    </row>
    <row r="1841" spans="1:2" x14ac:dyDescent="0.25">
      <c r="A1841" s="55">
        <v>6.5687889999999998</v>
      </c>
      <c r="B1841" s="55">
        <v>-101.690901</v>
      </c>
    </row>
    <row r="1842" spans="1:2" x14ac:dyDescent="0.25">
      <c r="A1842" s="55">
        <v>6.5723589999999996</v>
      </c>
      <c r="B1842" s="55">
        <v>-101.707014</v>
      </c>
    </row>
    <row r="1843" spans="1:2" x14ac:dyDescent="0.25">
      <c r="A1843" s="55">
        <v>6.5759290000000004</v>
      </c>
      <c r="B1843" s="55">
        <v>-101.72352600000001</v>
      </c>
    </row>
    <row r="1844" spans="1:2" x14ac:dyDescent="0.25">
      <c r="A1844" s="55">
        <v>6.5794990000000002</v>
      </c>
      <c r="B1844" s="55">
        <v>-101.72889499999999</v>
      </c>
    </row>
    <row r="1845" spans="1:2" x14ac:dyDescent="0.25">
      <c r="A1845" s="55">
        <v>6.5830690000000001</v>
      </c>
      <c r="B1845" s="55">
        <v>-101.730037</v>
      </c>
    </row>
    <row r="1846" spans="1:2" x14ac:dyDescent="0.25">
      <c r="A1846" s="55">
        <v>6.5866389999999999</v>
      </c>
      <c r="B1846" s="55">
        <v>-101.726253</v>
      </c>
    </row>
    <row r="1847" spans="1:2" x14ac:dyDescent="0.25">
      <c r="A1847" s="55">
        <v>6.5902089999999998</v>
      </c>
      <c r="B1847" s="55">
        <v>-101.71717099999999</v>
      </c>
    </row>
    <row r="1848" spans="1:2" x14ac:dyDescent="0.25">
      <c r="A1848" s="55">
        <v>6.5937789999999996</v>
      </c>
      <c r="B1848" s="55">
        <v>-101.704224</v>
      </c>
    </row>
    <row r="1849" spans="1:2" x14ac:dyDescent="0.25">
      <c r="A1849" s="55">
        <v>6.5973490000000004</v>
      </c>
      <c r="B1849" s="55">
        <v>-101.691793</v>
      </c>
    </row>
    <row r="1850" spans="1:2" x14ac:dyDescent="0.25">
      <c r="A1850" s="55">
        <v>6.6009190000000002</v>
      </c>
      <c r="B1850" s="55">
        <v>-101.671605</v>
      </c>
    </row>
    <row r="1851" spans="1:2" x14ac:dyDescent="0.25">
      <c r="A1851" s="55">
        <v>6.6044890000000001</v>
      </c>
      <c r="B1851" s="55">
        <v>-101.652152</v>
      </c>
    </row>
    <row r="1852" spans="1:2" x14ac:dyDescent="0.25">
      <c r="A1852" s="55">
        <v>6.6080589999999999</v>
      </c>
      <c r="B1852" s="55">
        <v>-101.638881</v>
      </c>
    </row>
    <row r="1853" spans="1:2" x14ac:dyDescent="0.25">
      <c r="A1853" s="55">
        <v>6.6116289999999998</v>
      </c>
      <c r="B1853" s="55">
        <v>-101.629932</v>
      </c>
    </row>
    <row r="1854" spans="1:2" x14ac:dyDescent="0.25">
      <c r="A1854" s="55">
        <v>6.6151989999999996</v>
      </c>
      <c r="B1854" s="55">
        <v>-101.624711</v>
      </c>
    </row>
    <row r="1855" spans="1:2" x14ac:dyDescent="0.25">
      <c r="A1855" s="55">
        <v>6.6187690000000003</v>
      </c>
      <c r="B1855" s="55">
        <v>-101.627076</v>
      </c>
    </row>
    <row r="1856" spans="1:2" x14ac:dyDescent="0.25">
      <c r="A1856" s="55">
        <v>6.6223390000000002</v>
      </c>
      <c r="B1856" s="55">
        <v>-101.63337799999999</v>
      </c>
    </row>
    <row r="1857" spans="1:2" x14ac:dyDescent="0.25">
      <c r="A1857" s="55">
        <v>6.625909</v>
      </c>
      <c r="B1857" s="55">
        <v>-101.63873</v>
      </c>
    </row>
    <row r="1858" spans="1:2" x14ac:dyDescent="0.25">
      <c r="A1858" s="55">
        <v>6.6294789999999999</v>
      </c>
      <c r="B1858" s="55">
        <v>-101.643536</v>
      </c>
    </row>
    <row r="1859" spans="1:2" x14ac:dyDescent="0.25">
      <c r="A1859" s="55">
        <v>6.6330489999999998</v>
      </c>
      <c r="B1859" s="55">
        <v>-101.65205</v>
      </c>
    </row>
    <row r="1860" spans="1:2" x14ac:dyDescent="0.25">
      <c r="A1860" s="55">
        <v>6.6366189999999996</v>
      </c>
      <c r="B1860" s="55">
        <v>-101.660273</v>
      </c>
    </row>
    <row r="1861" spans="1:2" x14ac:dyDescent="0.25">
      <c r="A1861" s="55">
        <v>6.6401890000000003</v>
      </c>
      <c r="B1861" s="55">
        <v>-101.673207</v>
      </c>
    </row>
    <row r="1862" spans="1:2" x14ac:dyDescent="0.25">
      <c r="A1862" s="55">
        <v>6.6437590000000002</v>
      </c>
      <c r="B1862" s="55">
        <v>-101.691125</v>
      </c>
    </row>
    <row r="1863" spans="1:2" x14ac:dyDescent="0.25">
      <c r="A1863" s="55">
        <v>6.647329</v>
      </c>
      <c r="B1863" s="55">
        <v>-101.703428</v>
      </c>
    </row>
    <row r="1864" spans="1:2" x14ac:dyDescent="0.25">
      <c r="A1864" s="55">
        <v>6.6508989999999999</v>
      </c>
      <c r="B1864" s="55">
        <v>-101.72067199999999</v>
      </c>
    </row>
    <row r="1865" spans="1:2" x14ac:dyDescent="0.25">
      <c r="A1865" s="55">
        <v>6.6544689999999997</v>
      </c>
      <c r="B1865" s="55">
        <v>-101.74077699999999</v>
      </c>
    </row>
    <row r="1866" spans="1:2" x14ac:dyDescent="0.25">
      <c r="A1866" s="55">
        <v>6.6580389999999996</v>
      </c>
      <c r="B1866" s="55">
        <v>-101.761112</v>
      </c>
    </row>
    <row r="1867" spans="1:2" x14ac:dyDescent="0.25">
      <c r="A1867" s="55">
        <v>6.6616090000000003</v>
      </c>
      <c r="B1867" s="55">
        <v>-101.780124</v>
      </c>
    </row>
    <row r="1868" spans="1:2" x14ac:dyDescent="0.25">
      <c r="A1868" s="55">
        <v>6.6651790000000002</v>
      </c>
      <c r="B1868" s="55">
        <v>-101.79191899999999</v>
      </c>
    </row>
    <row r="1869" spans="1:2" x14ac:dyDescent="0.25">
      <c r="A1869" s="55">
        <v>6.668749</v>
      </c>
      <c r="B1869" s="55">
        <v>-101.803552</v>
      </c>
    </row>
    <row r="1870" spans="1:2" x14ac:dyDescent="0.25">
      <c r="A1870" s="55">
        <v>6.6723189999999999</v>
      </c>
      <c r="B1870" s="55">
        <v>-101.810498</v>
      </c>
    </row>
    <row r="1871" spans="1:2" x14ac:dyDescent="0.25">
      <c r="A1871" s="55">
        <v>6.6758889999999997</v>
      </c>
      <c r="B1871" s="55">
        <v>-101.821995</v>
      </c>
    </row>
    <row r="1872" spans="1:2" x14ac:dyDescent="0.25">
      <c r="A1872" s="55">
        <v>6.6794589999999996</v>
      </c>
      <c r="B1872" s="55">
        <v>-101.840096</v>
      </c>
    </row>
    <row r="1873" spans="1:2" x14ac:dyDescent="0.25">
      <c r="A1873" s="55">
        <v>6.6830290000000003</v>
      </c>
      <c r="B1873" s="55">
        <v>-101.857074</v>
      </c>
    </row>
    <row r="1874" spans="1:2" x14ac:dyDescent="0.25">
      <c r="A1874" s="55">
        <v>6.6865990000000002</v>
      </c>
      <c r="B1874" s="55">
        <v>-101.87741800000001</v>
      </c>
    </row>
    <row r="1875" spans="1:2" x14ac:dyDescent="0.25">
      <c r="A1875" s="55">
        <v>6.690169</v>
      </c>
      <c r="B1875" s="55">
        <v>-101.895545</v>
      </c>
    </row>
    <row r="1876" spans="1:2" x14ac:dyDescent="0.25">
      <c r="A1876" s="55">
        <v>6.6937389999999999</v>
      </c>
      <c r="B1876" s="55">
        <v>-101.914045</v>
      </c>
    </row>
    <row r="1877" spans="1:2" x14ac:dyDescent="0.25">
      <c r="A1877" s="55">
        <v>6.6973089999999997</v>
      </c>
      <c r="B1877" s="55">
        <v>-101.93499300000001</v>
      </c>
    </row>
    <row r="1878" spans="1:2" x14ac:dyDescent="0.25">
      <c r="A1878" s="55">
        <v>6.7008789999999996</v>
      </c>
      <c r="B1878" s="55">
        <v>-101.960295</v>
      </c>
    </row>
    <row r="1879" spans="1:2" x14ac:dyDescent="0.25">
      <c r="A1879" s="55">
        <v>6.7044490000000003</v>
      </c>
      <c r="B1879" s="55">
        <v>-101.977054</v>
      </c>
    </row>
    <row r="1880" spans="1:2" x14ac:dyDescent="0.25">
      <c r="A1880" s="55">
        <v>6.7080190000000002</v>
      </c>
      <c r="B1880" s="55">
        <v>-101.990824</v>
      </c>
    </row>
    <row r="1881" spans="1:2" x14ac:dyDescent="0.25">
      <c r="A1881" s="55">
        <v>6.711589</v>
      </c>
      <c r="B1881" s="55">
        <v>-102.00205099999999</v>
      </c>
    </row>
    <row r="1882" spans="1:2" x14ac:dyDescent="0.25">
      <c r="A1882" s="55">
        <v>6.7151589999999999</v>
      </c>
      <c r="B1882" s="55">
        <v>-102.01246399999999</v>
      </c>
    </row>
    <row r="1883" spans="1:2" x14ac:dyDescent="0.25">
      <c r="A1883" s="55">
        <v>6.7187289999999997</v>
      </c>
      <c r="B1883" s="55">
        <v>-102.018638</v>
      </c>
    </row>
    <row r="1884" spans="1:2" x14ac:dyDescent="0.25">
      <c r="A1884" s="55">
        <v>6.7222989999999996</v>
      </c>
      <c r="B1884" s="55">
        <v>-102.014826</v>
      </c>
    </row>
    <row r="1885" spans="1:2" x14ac:dyDescent="0.25">
      <c r="A1885" s="55">
        <v>6.7258690000000003</v>
      </c>
      <c r="B1885" s="55">
        <v>-102.00784899999999</v>
      </c>
    </row>
    <row r="1886" spans="1:2" x14ac:dyDescent="0.25">
      <c r="A1886" s="55">
        <v>6.7294390000000002</v>
      </c>
      <c r="B1886" s="55">
        <v>-101.99578700000001</v>
      </c>
    </row>
    <row r="1887" spans="1:2" x14ac:dyDescent="0.25">
      <c r="A1887" s="55">
        <v>6.733009</v>
      </c>
      <c r="B1887" s="55">
        <v>-101.979382</v>
      </c>
    </row>
    <row r="1888" spans="1:2" x14ac:dyDescent="0.25">
      <c r="A1888" s="55">
        <v>6.7365789999999999</v>
      </c>
      <c r="B1888" s="55">
        <v>-101.95412899999999</v>
      </c>
    </row>
    <row r="1889" spans="1:2" x14ac:dyDescent="0.25">
      <c r="A1889" s="55">
        <v>6.7401489999999997</v>
      </c>
      <c r="B1889" s="55">
        <v>-101.922901</v>
      </c>
    </row>
    <row r="1890" spans="1:2" x14ac:dyDescent="0.25">
      <c r="A1890" s="55">
        <v>6.7437189999999996</v>
      </c>
      <c r="B1890" s="55">
        <v>-101.882884</v>
      </c>
    </row>
    <row r="1891" spans="1:2" x14ac:dyDescent="0.25">
      <c r="A1891" s="55">
        <v>6.7472890000000003</v>
      </c>
      <c r="B1891" s="55">
        <v>-101.8428</v>
      </c>
    </row>
    <row r="1892" spans="1:2" x14ac:dyDescent="0.25">
      <c r="A1892" s="55">
        <v>6.7508590000000002</v>
      </c>
      <c r="B1892" s="55">
        <v>-101.79655099999999</v>
      </c>
    </row>
    <row r="1893" spans="1:2" x14ac:dyDescent="0.25">
      <c r="A1893" s="55">
        <v>6.754429</v>
      </c>
      <c r="B1893" s="55">
        <v>-101.743477</v>
      </c>
    </row>
    <row r="1894" spans="1:2" x14ac:dyDescent="0.25">
      <c r="A1894" s="55">
        <v>6.7579989999999999</v>
      </c>
      <c r="B1894" s="55">
        <v>-101.695319</v>
      </c>
    </row>
    <row r="1895" spans="1:2" x14ac:dyDescent="0.25">
      <c r="A1895" s="55">
        <v>6.7615689999999997</v>
      </c>
      <c r="B1895" s="55">
        <v>-101.654444</v>
      </c>
    </row>
    <row r="1896" spans="1:2" x14ac:dyDescent="0.25">
      <c r="A1896" s="55">
        <v>6.7651389999999996</v>
      </c>
      <c r="B1896" s="55">
        <v>-101.613658</v>
      </c>
    </row>
    <row r="1897" spans="1:2" x14ac:dyDescent="0.25">
      <c r="A1897" s="55">
        <v>6.7687090000000003</v>
      </c>
      <c r="B1897" s="55">
        <v>-101.575615</v>
      </c>
    </row>
    <row r="1898" spans="1:2" x14ac:dyDescent="0.25">
      <c r="A1898" s="55">
        <v>6.7722790000000002</v>
      </c>
      <c r="B1898" s="55">
        <v>-101.54186199999999</v>
      </c>
    </row>
    <row r="1899" spans="1:2" x14ac:dyDescent="0.25">
      <c r="A1899" s="55">
        <v>6.775849</v>
      </c>
      <c r="B1899" s="55">
        <v>-101.51330799999999</v>
      </c>
    </row>
    <row r="1900" spans="1:2" x14ac:dyDescent="0.25">
      <c r="A1900" s="55">
        <v>6.7794189999999999</v>
      </c>
      <c r="B1900" s="55">
        <v>-101.49374</v>
      </c>
    </row>
    <row r="1901" spans="1:2" x14ac:dyDescent="0.25">
      <c r="A1901" s="55">
        <v>6.7829889999999997</v>
      </c>
      <c r="B1901" s="55">
        <v>-101.484111</v>
      </c>
    </row>
    <row r="1902" spans="1:2" x14ac:dyDescent="0.25">
      <c r="A1902" s="55">
        <v>6.7865589999999996</v>
      </c>
      <c r="B1902" s="55">
        <v>-101.481618</v>
      </c>
    </row>
    <row r="1903" spans="1:2" x14ac:dyDescent="0.25">
      <c r="A1903" s="55">
        <v>6.7901290000000003</v>
      </c>
      <c r="B1903" s="55">
        <v>-101.489767</v>
      </c>
    </row>
    <row r="1904" spans="1:2" x14ac:dyDescent="0.25">
      <c r="A1904" s="55">
        <v>6.7936990000000002</v>
      </c>
      <c r="B1904" s="55">
        <v>-101.50574899999999</v>
      </c>
    </row>
    <row r="1905" spans="1:2" x14ac:dyDescent="0.25">
      <c r="A1905" s="55">
        <v>6.797269</v>
      </c>
      <c r="B1905" s="55">
        <v>-101.529687</v>
      </c>
    </row>
    <row r="1906" spans="1:2" x14ac:dyDescent="0.25">
      <c r="A1906" s="55">
        <v>6.8008389999999999</v>
      </c>
      <c r="B1906" s="55">
        <v>-101.550996</v>
      </c>
    </row>
    <row r="1907" spans="1:2" x14ac:dyDescent="0.25">
      <c r="A1907" s="55">
        <v>6.8044089999999997</v>
      </c>
      <c r="B1907" s="55">
        <v>-101.575306</v>
      </c>
    </row>
    <row r="1908" spans="1:2" x14ac:dyDescent="0.25">
      <c r="A1908" s="55">
        <v>6.8079789999999996</v>
      </c>
      <c r="B1908" s="55">
        <v>-101.604043</v>
      </c>
    </row>
    <row r="1909" spans="1:2" x14ac:dyDescent="0.25">
      <c r="A1909" s="55">
        <v>6.8115490000000003</v>
      </c>
      <c r="B1909" s="55">
        <v>-101.628854</v>
      </c>
    </row>
    <row r="1910" spans="1:2" x14ac:dyDescent="0.25">
      <c r="A1910" s="55">
        <v>6.8151190000000001</v>
      </c>
      <c r="B1910" s="55">
        <v>-101.643016</v>
      </c>
    </row>
    <row r="1911" spans="1:2" x14ac:dyDescent="0.25">
      <c r="A1911" s="55">
        <v>6.818689</v>
      </c>
      <c r="B1911" s="55">
        <v>-101.64521999999999</v>
      </c>
    </row>
    <row r="1912" spans="1:2" x14ac:dyDescent="0.25">
      <c r="A1912" s="55">
        <v>6.8222589999999999</v>
      </c>
      <c r="B1912" s="55">
        <v>-101.643467</v>
      </c>
    </row>
    <row r="1913" spans="1:2" x14ac:dyDescent="0.25">
      <c r="A1913" s="55">
        <v>6.8258289999999997</v>
      </c>
      <c r="B1913" s="55">
        <v>-101.64147800000001</v>
      </c>
    </row>
    <row r="1914" spans="1:2" x14ac:dyDescent="0.25">
      <c r="A1914" s="55">
        <v>6.8293990000000004</v>
      </c>
      <c r="B1914" s="55">
        <v>-101.631227</v>
      </c>
    </row>
    <row r="1915" spans="1:2" x14ac:dyDescent="0.25">
      <c r="A1915" s="55">
        <v>6.8329690000000003</v>
      </c>
      <c r="B1915" s="55">
        <v>-101.611632</v>
      </c>
    </row>
    <row r="1916" spans="1:2" x14ac:dyDescent="0.25">
      <c r="A1916" s="55">
        <v>6.8365390000000001</v>
      </c>
      <c r="B1916" s="55">
        <v>-101.59203100000001</v>
      </c>
    </row>
    <row r="1917" spans="1:2" x14ac:dyDescent="0.25">
      <c r="A1917" s="55">
        <v>6.840109</v>
      </c>
      <c r="B1917" s="55">
        <v>-101.57498200000001</v>
      </c>
    </row>
    <row r="1918" spans="1:2" x14ac:dyDescent="0.25">
      <c r="A1918" s="55">
        <v>6.8436789999999998</v>
      </c>
      <c r="B1918" s="55">
        <v>-101.559161</v>
      </c>
    </row>
    <row r="1919" spans="1:2" x14ac:dyDescent="0.25">
      <c r="A1919" s="55">
        <v>6.8472489999999997</v>
      </c>
      <c r="B1919" s="55">
        <v>-101.546474</v>
      </c>
    </row>
    <row r="1920" spans="1:2" x14ac:dyDescent="0.25">
      <c r="A1920" s="55">
        <v>6.8508190000000004</v>
      </c>
      <c r="B1920" s="55">
        <v>-101.533355</v>
      </c>
    </row>
    <row r="1921" spans="1:2" x14ac:dyDescent="0.25">
      <c r="A1921" s="55">
        <v>6.8543890000000003</v>
      </c>
      <c r="B1921" s="55">
        <v>-101.525706</v>
      </c>
    </row>
    <row r="1922" spans="1:2" x14ac:dyDescent="0.25">
      <c r="A1922" s="55">
        <v>6.8579590000000001</v>
      </c>
      <c r="B1922" s="55">
        <v>-101.523445</v>
      </c>
    </row>
    <row r="1923" spans="1:2" x14ac:dyDescent="0.25">
      <c r="A1923" s="55">
        <v>6.861529</v>
      </c>
      <c r="B1923" s="55">
        <v>-101.519164</v>
      </c>
    </row>
    <row r="1924" spans="1:2" x14ac:dyDescent="0.25">
      <c r="A1924" s="55">
        <v>6.8650989999999998</v>
      </c>
      <c r="B1924" s="55">
        <v>-101.513136</v>
      </c>
    </row>
    <row r="1925" spans="1:2" x14ac:dyDescent="0.25">
      <c r="A1925" s="55">
        <v>6.8686689999999997</v>
      </c>
      <c r="B1925" s="55">
        <v>-101.517518</v>
      </c>
    </row>
    <row r="1926" spans="1:2" x14ac:dyDescent="0.25">
      <c r="A1926" s="55">
        <v>6.8722390000000004</v>
      </c>
      <c r="B1926" s="55">
        <v>-101.525228</v>
      </c>
    </row>
    <row r="1927" spans="1:2" x14ac:dyDescent="0.25">
      <c r="A1927" s="55">
        <v>6.8758090000000003</v>
      </c>
      <c r="B1927" s="55">
        <v>-101.534449</v>
      </c>
    </row>
    <row r="1928" spans="1:2" x14ac:dyDescent="0.25">
      <c r="A1928" s="55">
        <v>6.8793790000000001</v>
      </c>
      <c r="B1928" s="55">
        <v>-101.546423</v>
      </c>
    </row>
    <row r="1929" spans="1:2" x14ac:dyDescent="0.25">
      <c r="A1929" s="55">
        <v>6.882949</v>
      </c>
      <c r="B1929" s="55">
        <v>-101.55337400000001</v>
      </c>
    </row>
    <row r="1930" spans="1:2" x14ac:dyDescent="0.25">
      <c r="A1930" s="55">
        <v>6.8865189999999998</v>
      </c>
      <c r="B1930" s="55">
        <v>-101.55893500000001</v>
      </c>
    </row>
    <row r="1931" spans="1:2" x14ac:dyDescent="0.25">
      <c r="A1931" s="55">
        <v>6.8900889999999997</v>
      </c>
      <c r="B1931" s="55">
        <v>-101.57021899999999</v>
      </c>
    </row>
    <row r="1932" spans="1:2" x14ac:dyDescent="0.25">
      <c r="A1932" s="55">
        <v>6.8936590000000004</v>
      </c>
      <c r="B1932" s="55">
        <v>-101.5742</v>
      </c>
    </row>
    <row r="1933" spans="1:2" x14ac:dyDescent="0.25">
      <c r="A1933" s="55">
        <v>6.8972290000000003</v>
      </c>
      <c r="B1933" s="55">
        <v>-101.573167</v>
      </c>
    </row>
    <row r="1934" spans="1:2" x14ac:dyDescent="0.25">
      <c r="A1934" s="55">
        <v>6.9007990000000001</v>
      </c>
      <c r="B1934" s="55">
        <v>-101.56808599999999</v>
      </c>
    </row>
    <row r="1935" spans="1:2" x14ac:dyDescent="0.25">
      <c r="A1935" s="55">
        <v>6.904369</v>
      </c>
      <c r="B1935" s="55">
        <v>-101.561837</v>
      </c>
    </row>
    <row r="1936" spans="1:2" x14ac:dyDescent="0.25">
      <c r="A1936" s="55">
        <v>6.9079389999999998</v>
      </c>
      <c r="B1936" s="55">
        <v>-101.554198</v>
      </c>
    </row>
    <row r="1937" spans="1:2" x14ac:dyDescent="0.25">
      <c r="A1937" s="55">
        <v>6.9115089999999997</v>
      </c>
      <c r="B1937" s="55">
        <v>-101.54118200000001</v>
      </c>
    </row>
    <row r="1938" spans="1:2" x14ac:dyDescent="0.25">
      <c r="A1938" s="55">
        <v>6.9150790000000004</v>
      </c>
      <c r="B1938" s="55">
        <v>-101.527874</v>
      </c>
    </row>
    <row r="1939" spans="1:2" x14ac:dyDescent="0.25">
      <c r="A1939" s="55">
        <v>6.9186490000000003</v>
      </c>
      <c r="B1939" s="55">
        <v>-101.52009700000001</v>
      </c>
    </row>
    <row r="1940" spans="1:2" x14ac:dyDescent="0.25">
      <c r="A1940" s="55">
        <v>6.9222190000000001</v>
      </c>
      <c r="B1940" s="55">
        <v>-101.515252</v>
      </c>
    </row>
    <row r="1941" spans="1:2" x14ac:dyDescent="0.25">
      <c r="A1941" s="55">
        <v>6.925789</v>
      </c>
      <c r="B1941" s="55">
        <v>-101.50837799999999</v>
      </c>
    </row>
    <row r="1942" spans="1:2" x14ac:dyDescent="0.25">
      <c r="A1942" s="55">
        <v>6.9293589999999998</v>
      </c>
      <c r="B1942" s="55">
        <v>-101.500068</v>
      </c>
    </row>
    <row r="1943" spans="1:2" x14ac:dyDescent="0.25">
      <c r="A1943" s="55">
        <v>6.9329289999999997</v>
      </c>
      <c r="B1943" s="55">
        <v>-101.494781</v>
      </c>
    </row>
    <row r="1944" spans="1:2" x14ac:dyDescent="0.25">
      <c r="A1944" s="55">
        <v>6.9364990000000004</v>
      </c>
      <c r="B1944" s="55">
        <v>-101.494393</v>
      </c>
    </row>
    <row r="1945" spans="1:2" x14ac:dyDescent="0.25">
      <c r="A1945" s="55">
        <v>6.9400690000000003</v>
      </c>
      <c r="B1945" s="55">
        <v>-101.486614</v>
      </c>
    </row>
    <row r="1946" spans="1:2" x14ac:dyDescent="0.25">
      <c r="A1946" s="55">
        <v>6.9436390000000001</v>
      </c>
      <c r="B1946" s="55">
        <v>-101.481908</v>
      </c>
    </row>
    <row r="1947" spans="1:2" x14ac:dyDescent="0.25">
      <c r="A1947" s="55">
        <v>6.947209</v>
      </c>
      <c r="B1947" s="55">
        <v>-101.47736999999999</v>
      </c>
    </row>
    <row r="1948" spans="1:2" x14ac:dyDescent="0.25">
      <c r="A1948" s="55">
        <v>6.9507789999999998</v>
      </c>
      <c r="B1948" s="55">
        <v>-101.478251</v>
      </c>
    </row>
    <row r="1949" spans="1:2" x14ac:dyDescent="0.25">
      <c r="A1949" s="55">
        <v>6.9543489999999997</v>
      </c>
      <c r="B1949" s="55">
        <v>-101.483811</v>
      </c>
    </row>
    <row r="1950" spans="1:2" x14ac:dyDescent="0.25">
      <c r="A1950" s="55">
        <v>6.9579190000000004</v>
      </c>
      <c r="B1950" s="55">
        <v>-101.488827</v>
      </c>
    </row>
    <row r="1951" spans="1:2" x14ac:dyDescent="0.25">
      <c r="A1951" s="55">
        <v>6.9614890000000003</v>
      </c>
      <c r="B1951" s="55">
        <v>-101.498211</v>
      </c>
    </row>
    <row r="1952" spans="1:2" x14ac:dyDescent="0.25">
      <c r="A1952" s="55">
        <v>6.9650590000000001</v>
      </c>
      <c r="B1952" s="55">
        <v>-101.514787</v>
      </c>
    </row>
    <row r="1953" spans="1:2" x14ac:dyDescent="0.25">
      <c r="A1953" s="55">
        <v>6.968629</v>
      </c>
      <c r="B1953" s="55">
        <v>-101.541965</v>
      </c>
    </row>
    <row r="1954" spans="1:2" x14ac:dyDescent="0.25">
      <c r="A1954" s="55">
        <v>6.9721989999999998</v>
      </c>
      <c r="B1954" s="55">
        <v>-101.569659</v>
      </c>
    </row>
    <row r="1955" spans="1:2" x14ac:dyDescent="0.25">
      <c r="A1955" s="55">
        <v>6.9757689999999997</v>
      </c>
      <c r="B1955" s="55">
        <v>-101.59883499999999</v>
      </c>
    </row>
    <row r="1956" spans="1:2" x14ac:dyDescent="0.25">
      <c r="A1956" s="55">
        <v>6.9793390000000004</v>
      </c>
      <c r="B1956" s="55">
        <v>-101.63333900000001</v>
      </c>
    </row>
    <row r="1957" spans="1:2" x14ac:dyDescent="0.25">
      <c r="A1957" s="55">
        <v>6.9829090000000003</v>
      </c>
      <c r="B1957" s="55">
        <v>-101.673112</v>
      </c>
    </row>
    <row r="1958" spans="1:2" x14ac:dyDescent="0.25">
      <c r="A1958" s="55">
        <v>6.9864790000000001</v>
      </c>
      <c r="B1958" s="55">
        <v>-101.71819000000001</v>
      </c>
    </row>
    <row r="1959" spans="1:2" x14ac:dyDescent="0.25">
      <c r="A1959" s="55">
        <v>6.990049</v>
      </c>
      <c r="B1959" s="55">
        <v>-101.761431</v>
      </c>
    </row>
    <row r="1960" spans="1:2" x14ac:dyDescent="0.25">
      <c r="A1960" s="55">
        <v>6.9936189999999998</v>
      </c>
      <c r="B1960" s="55">
        <v>-101.800603</v>
      </c>
    </row>
    <row r="1961" spans="1:2" x14ac:dyDescent="0.25">
      <c r="A1961" s="55">
        <v>6.9971889999999997</v>
      </c>
      <c r="B1961" s="55">
        <v>-101.84693900000001</v>
      </c>
    </row>
    <row r="1962" spans="1:2" x14ac:dyDescent="0.25">
      <c r="A1962" s="55">
        <v>7.0007590000000004</v>
      </c>
      <c r="B1962" s="55">
        <v>-101.88994</v>
      </c>
    </row>
    <row r="1963" spans="1:2" x14ac:dyDescent="0.25">
      <c r="A1963" s="55">
        <v>7.0043290000000002</v>
      </c>
      <c r="B1963" s="55">
        <v>-101.925602</v>
      </c>
    </row>
    <row r="1964" spans="1:2" x14ac:dyDescent="0.25">
      <c r="A1964" s="55">
        <v>7.0078990000000001</v>
      </c>
      <c r="B1964" s="55">
        <v>-101.945241</v>
      </c>
    </row>
    <row r="1965" spans="1:2" x14ac:dyDescent="0.25">
      <c r="A1965" s="55">
        <v>7.011469</v>
      </c>
      <c r="B1965" s="55">
        <v>-101.95656700000001</v>
      </c>
    </row>
    <row r="1966" spans="1:2" x14ac:dyDescent="0.25">
      <c r="A1966" s="55">
        <v>7.0150389999999998</v>
      </c>
      <c r="B1966" s="55">
        <v>-101.960049</v>
      </c>
    </row>
    <row r="1967" spans="1:2" x14ac:dyDescent="0.25">
      <c r="A1967" s="55">
        <v>7.0186089999999997</v>
      </c>
      <c r="B1967" s="55">
        <v>-101.94537800000001</v>
      </c>
    </row>
    <row r="1968" spans="1:2" x14ac:dyDescent="0.25">
      <c r="A1968" s="55">
        <v>7.0221790000000004</v>
      </c>
      <c r="B1968" s="55">
        <v>-101.914653</v>
      </c>
    </row>
    <row r="1969" spans="1:2" x14ac:dyDescent="0.25">
      <c r="A1969" s="55">
        <v>7.0257490000000002</v>
      </c>
      <c r="B1969" s="55">
        <v>-101.872804</v>
      </c>
    </row>
    <row r="1970" spans="1:2" x14ac:dyDescent="0.25">
      <c r="A1970" s="55">
        <v>7.0293190000000001</v>
      </c>
      <c r="B1970" s="55">
        <v>-101.81909400000001</v>
      </c>
    </row>
    <row r="1971" spans="1:2" x14ac:dyDescent="0.25">
      <c r="A1971" s="55">
        <v>7.0328889999999999</v>
      </c>
      <c r="B1971" s="55">
        <v>-101.754093</v>
      </c>
    </row>
    <row r="1972" spans="1:2" x14ac:dyDescent="0.25">
      <c r="A1972" s="55">
        <v>7.0364589999999998</v>
      </c>
      <c r="B1972" s="55">
        <v>-101.683442</v>
      </c>
    </row>
    <row r="1973" spans="1:2" x14ac:dyDescent="0.25">
      <c r="A1973" s="55">
        <v>7.0400289999999996</v>
      </c>
      <c r="B1973" s="55">
        <v>-101.614543</v>
      </c>
    </row>
    <row r="1974" spans="1:2" x14ac:dyDescent="0.25">
      <c r="A1974" s="55">
        <v>7.0435990000000004</v>
      </c>
      <c r="B1974" s="55">
        <v>-101.55592300000001</v>
      </c>
    </row>
    <row r="1975" spans="1:2" x14ac:dyDescent="0.25">
      <c r="A1975" s="55">
        <v>7.0471690000000002</v>
      </c>
      <c r="B1975" s="55">
        <v>-101.499303</v>
      </c>
    </row>
    <row r="1976" spans="1:2" x14ac:dyDescent="0.25">
      <c r="A1976" s="55">
        <v>7.0507390000000001</v>
      </c>
      <c r="B1976" s="55">
        <v>-101.44986299999999</v>
      </c>
    </row>
    <row r="1977" spans="1:2" x14ac:dyDescent="0.25">
      <c r="A1977" s="55">
        <v>7.0543089999999999</v>
      </c>
      <c r="B1977" s="55">
        <v>-101.40714699999999</v>
      </c>
    </row>
    <row r="1978" spans="1:2" x14ac:dyDescent="0.25">
      <c r="A1978" s="55">
        <v>7.0578789999999998</v>
      </c>
      <c r="B1978" s="55">
        <v>-101.37911099999999</v>
      </c>
    </row>
    <row r="1979" spans="1:2" x14ac:dyDescent="0.25">
      <c r="A1979" s="55">
        <v>7.0614489999999996</v>
      </c>
      <c r="B1979" s="55">
        <v>-101.36513100000001</v>
      </c>
    </row>
    <row r="1980" spans="1:2" x14ac:dyDescent="0.25">
      <c r="A1980" s="55">
        <v>7.0650190000000004</v>
      </c>
      <c r="B1980" s="55">
        <v>-101.36029600000001</v>
      </c>
    </row>
    <row r="1981" spans="1:2" x14ac:dyDescent="0.25">
      <c r="A1981" s="55">
        <v>7.0685890000000002</v>
      </c>
      <c r="B1981" s="55">
        <v>-101.365891</v>
      </c>
    </row>
    <row r="1982" spans="1:2" x14ac:dyDescent="0.25">
      <c r="A1982" s="55">
        <v>7.0721590000000001</v>
      </c>
      <c r="B1982" s="55">
        <v>-101.378857</v>
      </c>
    </row>
    <row r="1983" spans="1:2" x14ac:dyDescent="0.25">
      <c r="A1983" s="55">
        <v>7.0757289999999999</v>
      </c>
      <c r="B1983" s="55">
        <v>-101.40625900000001</v>
      </c>
    </row>
    <row r="1984" spans="1:2" x14ac:dyDescent="0.25">
      <c r="A1984" s="55">
        <v>7.0792979999999996</v>
      </c>
      <c r="B1984" s="55">
        <v>-101.44623900000001</v>
      </c>
    </row>
    <row r="1985" spans="1:2" x14ac:dyDescent="0.25">
      <c r="A1985" s="55">
        <v>7.0828680000000004</v>
      </c>
      <c r="B1985" s="55">
        <v>-101.48912799999999</v>
      </c>
    </row>
    <row r="1986" spans="1:2" x14ac:dyDescent="0.25">
      <c r="A1986" s="55">
        <v>7.0864380000000002</v>
      </c>
      <c r="B1986" s="55">
        <v>-101.534347</v>
      </c>
    </row>
    <row r="1987" spans="1:2" x14ac:dyDescent="0.25">
      <c r="A1987" s="55">
        <v>7.0900080000000001</v>
      </c>
      <c r="B1987" s="55">
        <v>-101.58614900000001</v>
      </c>
    </row>
    <row r="1988" spans="1:2" x14ac:dyDescent="0.25">
      <c r="A1988" s="55">
        <v>7.0935779999999999</v>
      </c>
      <c r="B1988" s="55">
        <v>-101.63350699999999</v>
      </c>
    </row>
    <row r="1989" spans="1:2" x14ac:dyDescent="0.25">
      <c r="A1989" s="55">
        <v>7.0971479999999998</v>
      </c>
      <c r="B1989" s="55">
        <v>-101.679896</v>
      </c>
    </row>
    <row r="1990" spans="1:2" x14ac:dyDescent="0.25">
      <c r="A1990" s="55">
        <v>7.1007179999999996</v>
      </c>
      <c r="B1990" s="55">
        <v>-101.723714</v>
      </c>
    </row>
    <row r="1991" spans="1:2" x14ac:dyDescent="0.25">
      <c r="A1991" s="55">
        <v>7.1042880000000004</v>
      </c>
      <c r="B1991" s="55">
        <v>-101.76616</v>
      </c>
    </row>
    <row r="1992" spans="1:2" x14ac:dyDescent="0.25">
      <c r="A1992" s="55">
        <v>7.1078580000000002</v>
      </c>
      <c r="B1992" s="55">
        <v>-101.807108</v>
      </c>
    </row>
    <row r="1993" spans="1:2" x14ac:dyDescent="0.25">
      <c r="A1993" s="55">
        <v>7.1114280000000001</v>
      </c>
      <c r="B1993" s="55">
        <v>-101.85011900000001</v>
      </c>
    </row>
    <row r="1994" spans="1:2" x14ac:dyDescent="0.25">
      <c r="A1994" s="55">
        <v>7.1149979999999999</v>
      </c>
      <c r="B1994" s="55">
        <v>-101.880002</v>
      </c>
    </row>
    <row r="1995" spans="1:2" x14ac:dyDescent="0.25">
      <c r="A1995" s="55">
        <v>7.1185679999999998</v>
      </c>
      <c r="B1995" s="55">
        <v>-101.900386</v>
      </c>
    </row>
    <row r="1996" spans="1:2" x14ac:dyDescent="0.25">
      <c r="A1996" s="55">
        <v>7.1221379999999996</v>
      </c>
      <c r="B1996" s="55">
        <v>-101.92331799999999</v>
      </c>
    </row>
    <row r="1997" spans="1:2" x14ac:dyDescent="0.25">
      <c r="A1997" s="55">
        <v>7.1257080000000004</v>
      </c>
      <c r="B1997" s="55">
        <v>-101.942144</v>
      </c>
    </row>
    <row r="1998" spans="1:2" x14ac:dyDescent="0.25">
      <c r="A1998" s="55">
        <v>7.1292780000000002</v>
      </c>
      <c r="B1998" s="55">
        <v>-101.95517700000001</v>
      </c>
    </row>
    <row r="1999" spans="1:2" x14ac:dyDescent="0.25">
      <c r="A1999" s="55">
        <v>7.1328480000000001</v>
      </c>
      <c r="B1999" s="55">
        <v>-101.971093</v>
      </c>
    </row>
    <row r="2000" spans="1:2" x14ac:dyDescent="0.25">
      <c r="A2000" s="55">
        <v>7.1364179999999999</v>
      </c>
      <c r="B2000" s="55">
        <v>-101.99394599999999</v>
      </c>
    </row>
    <row r="2001" spans="1:2" x14ac:dyDescent="0.25">
      <c r="A2001" s="55">
        <v>7.1399879999999998</v>
      </c>
      <c r="B2001" s="55">
        <v>-102.020078</v>
      </c>
    </row>
    <row r="2002" spans="1:2" x14ac:dyDescent="0.25">
      <c r="A2002" s="55">
        <v>7.1435579999999996</v>
      </c>
      <c r="B2002" s="55">
        <v>-102.046639</v>
      </c>
    </row>
    <row r="2003" spans="1:2" x14ac:dyDescent="0.25">
      <c r="A2003" s="55">
        <v>7.1471280000000004</v>
      </c>
      <c r="B2003" s="55">
        <v>-102.074608</v>
      </c>
    </row>
    <row r="2004" spans="1:2" x14ac:dyDescent="0.25">
      <c r="A2004" s="55">
        <v>7.1506980000000002</v>
      </c>
      <c r="B2004" s="55">
        <v>-102.109554</v>
      </c>
    </row>
    <row r="2005" spans="1:2" x14ac:dyDescent="0.25">
      <c r="A2005" s="55">
        <v>7.1542680000000001</v>
      </c>
      <c r="B2005" s="55">
        <v>-102.152033</v>
      </c>
    </row>
    <row r="2006" spans="1:2" x14ac:dyDescent="0.25">
      <c r="A2006" s="55">
        <v>7.1578379999999999</v>
      </c>
      <c r="B2006" s="55">
        <v>-102.199716</v>
      </c>
    </row>
    <row r="2007" spans="1:2" x14ac:dyDescent="0.25">
      <c r="A2007" s="55">
        <v>7.1614079999999998</v>
      </c>
      <c r="B2007" s="55">
        <v>-102.24312</v>
      </c>
    </row>
    <row r="2008" spans="1:2" x14ac:dyDescent="0.25">
      <c r="A2008" s="55">
        <v>7.1649779999999996</v>
      </c>
      <c r="B2008" s="55">
        <v>-102.280159</v>
      </c>
    </row>
    <row r="2009" spans="1:2" x14ac:dyDescent="0.25">
      <c r="A2009" s="55">
        <v>7.1685480000000004</v>
      </c>
      <c r="B2009" s="55">
        <v>-102.314896</v>
      </c>
    </row>
    <row r="2010" spans="1:2" x14ac:dyDescent="0.25">
      <c r="A2010" s="55">
        <v>7.1721180000000002</v>
      </c>
      <c r="B2010" s="55">
        <v>-102.34148500000001</v>
      </c>
    </row>
    <row r="2011" spans="1:2" x14ac:dyDescent="0.25">
      <c r="A2011" s="55">
        <v>7.1756880000000001</v>
      </c>
      <c r="B2011" s="55">
        <v>-102.357491</v>
      </c>
    </row>
    <row r="2012" spans="1:2" x14ac:dyDescent="0.25">
      <c r="A2012" s="55">
        <v>7.1792579999999999</v>
      </c>
      <c r="B2012" s="55">
        <v>-102.362014</v>
      </c>
    </row>
    <row r="2013" spans="1:2" x14ac:dyDescent="0.25">
      <c r="A2013" s="55">
        <v>7.1828279999999998</v>
      </c>
      <c r="B2013" s="55">
        <v>-102.35272399999999</v>
      </c>
    </row>
    <row r="2014" spans="1:2" x14ac:dyDescent="0.25">
      <c r="A2014" s="55">
        <v>7.1863979999999996</v>
      </c>
      <c r="B2014" s="55">
        <v>-102.337295</v>
      </c>
    </row>
    <row r="2015" spans="1:2" x14ac:dyDescent="0.25">
      <c r="A2015" s="55">
        <v>7.1899680000000004</v>
      </c>
      <c r="B2015" s="55">
        <v>-102.308284</v>
      </c>
    </row>
    <row r="2016" spans="1:2" x14ac:dyDescent="0.25">
      <c r="A2016" s="55">
        <v>7.1935380000000002</v>
      </c>
      <c r="B2016" s="55">
        <v>-102.266116</v>
      </c>
    </row>
    <row r="2017" spans="1:2" x14ac:dyDescent="0.25">
      <c r="A2017" s="55">
        <v>7.1971080000000001</v>
      </c>
      <c r="B2017" s="55">
        <v>-102.223444</v>
      </c>
    </row>
    <row r="2018" spans="1:2" x14ac:dyDescent="0.25">
      <c r="A2018" s="55">
        <v>7.2006779999999999</v>
      </c>
      <c r="B2018" s="55">
        <v>-102.176883</v>
      </c>
    </row>
    <row r="2019" spans="1:2" x14ac:dyDescent="0.25">
      <c r="A2019" s="55">
        <v>7.2042479999999998</v>
      </c>
      <c r="B2019" s="55">
        <v>-102.12553699999999</v>
      </c>
    </row>
    <row r="2020" spans="1:2" x14ac:dyDescent="0.25">
      <c r="A2020" s="55">
        <v>7.2078179999999996</v>
      </c>
      <c r="B2020" s="55">
        <v>-102.095125</v>
      </c>
    </row>
    <row r="2021" spans="1:2" x14ac:dyDescent="0.25">
      <c r="A2021" s="55">
        <v>7.2113880000000004</v>
      </c>
      <c r="B2021" s="55">
        <v>-102.058925</v>
      </c>
    </row>
    <row r="2022" spans="1:2" x14ac:dyDescent="0.25">
      <c r="A2022" s="55">
        <v>7.2149580000000002</v>
      </c>
      <c r="B2022" s="55">
        <v>-102.03067900000001</v>
      </c>
    </row>
    <row r="2023" spans="1:2" x14ac:dyDescent="0.25">
      <c r="A2023" s="55">
        <v>7.2185280000000001</v>
      </c>
      <c r="B2023" s="55">
        <v>-102.012818</v>
      </c>
    </row>
    <row r="2024" spans="1:2" x14ac:dyDescent="0.25">
      <c r="A2024" s="55">
        <v>7.2220979999999999</v>
      </c>
      <c r="B2024" s="55">
        <v>-102.00874899999999</v>
      </c>
    </row>
    <row r="2025" spans="1:2" x14ac:dyDescent="0.25">
      <c r="A2025" s="55">
        <v>7.2256679999999998</v>
      </c>
      <c r="B2025" s="55">
        <v>-102.01593099999999</v>
      </c>
    </row>
    <row r="2026" spans="1:2" x14ac:dyDescent="0.25">
      <c r="A2026" s="55">
        <v>7.2292379999999996</v>
      </c>
      <c r="B2026" s="55">
        <v>-102.03062300000001</v>
      </c>
    </row>
    <row r="2027" spans="1:2" x14ac:dyDescent="0.25">
      <c r="A2027" s="55">
        <v>7.2328080000000003</v>
      </c>
      <c r="B2027" s="55">
        <v>-102.05598500000001</v>
      </c>
    </row>
    <row r="2028" spans="1:2" x14ac:dyDescent="0.25">
      <c r="A2028" s="55">
        <v>7.2363780000000002</v>
      </c>
      <c r="B2028" s="55">
        <v>-102.092021</v>
      </c>
    </row>
    <row r="2029" spans="1:2" x14ac:dyDescent="0.25">
      <c r="A2029" s="55">
        <v>7.2399480000000001</v>
      </c>
      <c r="B2029" s="55">
        <v>-102.1344</v>
      </c>
    </row>
    <row r="2030" spans="1:2" x14ac:dyDescent="0.25">
      <c r="A2030" s="55">
        <v>7.2435179999999999</v>
      </c>
      <c r="B2030" s="55">
        <v>-102.178095</v>
      </c>
    </row>
    <row r="2031" spans="1:2" x14ac:dyDescent="0.25">
      <c r="A2031" s="55">
        <v>7.2470879999999998</v>
      </c>
      <c r="B2031" s="55">
        <v>-102.219089</v>
      </c>
    </row>
    <row r="2032" spans="1:2" x14ac:dyDescent="0.25">
      <c r="A2032" s="55">
        <v>7.2506579999999996</v>
      </c>
      <c r="B2032" s="55">
        <v>-102.262057</v>
      </c>
    </row>
    <row r="2033" spans="1:2" x14ac:dyDescent="0.25">
      <c r="A2033" s="55">
        <v>7.2542280000000003</v>
      </c>
      <c r="B2033" s="55">
        <v>-102.30480799999999</v>
      </c>
    </row>
    <row r="2034" spans="1:2" x14ac:dyDescent="0.25">
      <c r="A2034" s="55">
        <v>7.2577980000000002</v>
      </c>
      <c r="B2034" s="55">
        <v>-102.336806</v>
      </c>
    </row>
    <row r="2035" spans="1:2" x14ac:dyDescent="0.25">
      <c r="A2035" s="55">
        <v>7.261368</v>
      </c>
      <c r="B2035" s="55">
        <v>-102.359927</v>
      </c>
    </row>
    <row r="2036" spans="1:2" x14ac:dyDescent="0.25">
      <c r="A2036" s="55">
        <v>7.2649379999999999</v>
      </c>
      <c r="B2036" s="55">
        <v>-102.37429899999999</v>
      </c>
    </row>
    <row r="2037" spans="1:2" x14ac:dyDescent="0.25">
      <c r="A2037" s="55">
        <v>7.2685079999999997</v>
      </c>
      <c r="B2037" s="55">
        <v>-102.38218500000001</v>
      </c>
    </row>
    <row r="2038" spans="1:2" x14ac:dyDescent="0.25">
      <c r="A2038" s="55">
        <v>7.2720779999999996</v>
      </c>
      <c r="B2038" s="55">
        <v>-102.383617</v>
      </c>
    </row>
    <row r="2039" spans="1:2" x14ac:dyDescent="0.25">
      <c r="A2039" s="55">
        <v>7.2756480000000003</v>
      </c>
      <c r="B2039" s="55">
        <v>-102.374824</v>
      </c>
    </row>
    <row r="2040" spans="1:2" x14ac:dyDescent="0.25">
      <c r="A2040" s="55">
        <v>7.2792180000000002</v>
      </c>
      <c r="B2040" s="55">
        <v>-102.35201499999999</v>
      </c>
    </row>
    <row r="2041" spans="1:2" x14ac:dyDescent="0.25">
      <c r="A2041" s="55">
        <v>7.282788</v>
      </c>
      <c r="B2041" s="55">
        <v>-102.323384</v>
      </c>
    </row>
    <row r="2042" spans="1:2" x14ac:dyDescent="0.25">
      <c r="A2042" s="55">
        <v>7.2863579999999999</v>
      </c>
      <c r="B2042" s="55">
        <v>-102.289503</v>
      </c>
    </row>
    <row r="2043" spans="1:2" x14ac:dyDescent="0.25">
      <c r="A2043" s="55">
        <v>7.2899279999999997</v>
      </c>
      <c r="B2043" s="55">
        <v>-102.254035</v>
      </c>
    </row>
    <row r="2044" spans="1:2" x14ac:dyDescent="0.25">
      <c r="A2044" s="55">
        <v>7.2934979999999996</v>
      </c>
      <c r="B2044" s="55">
        <v>-102.210188</v>
      </c>
    </row>
    <row r="2045" spans="1:2" x14ac:dyDescent="0.25">
      <c r="A2045" s="55">
        <v>7.2970680000000003</v>
      </c>
      <c r="B2045" s="55">
        <v>-102.16523100000001</v>
      </c>
    </row>
    <row r="2046" spans="1:2" x14ac:dyDescent="0.25">
      <c r="A2046" s="55">
        <v>7.3006380000000002</v>
      </c>
      <c r="B2046" s="55">
        <v>-102.11901</v>
      </c>
    </row>
    <row r="2047" spans="1:2" x14ac:dyDescent="0.25">
      <c r="A2047" s="55">
        <v>7.304208</v>
      </c>
      <c r="B2047" s="55">
        <v>-102.077466</v>
      </c>
    </row>
    <row r="2048" spans="1:2" x14ac:dyDescent="0.25">
      <c r="A2048" s="55">
        <v>7.3077779999999999</v>
      </c>
      <c r="B2048" s="55">
        <v>-102.038202</v>
      </c>
    </row>
    <row r="2049" spans="1:2" x14ac:dyDescent="0.25">
      <c r="A2049" s="55">
        <v>7.3113479999999997</v>
      </c>
      <c r="B2049" s="55">
        <v>-102.00299800000001</v>
      </c>
    </row>
    <row r="2050" spans="1:2" x14ac:dyDescent="0.25">
      <c r="A2050" s="55">
        <v>7.3149179999999996</v>
      </c>
      <c r="B2050" s="55">
        <v>-101.97560300000001</v>
      </c>
    </row>
    <row r="2051" spans="1:2" x14ac:dyDescent="0.25">
      <c r="A2051" s="55">
        <v>7.3184880000000003</v>
      </c>
      <c r="B2051" s="55">
        <v>-101.954858</v>
      </c>
    </row>
    <row r="2052" spans="1:2" x14ac:dyDescent="0.25">
      <c r="A2052" s="55">
        <v>7.3220580000000002</v>
      </c>
      <c r="B2052" s="55">
        <v>-101.942438</v>
      </c>
    </row>
    <row r="2053" spans="1:2" x14ac:dyDescent="0.25">
      <c r="A2053" s="55">
        <v>7.325628</v>
      </c>
      <c r="B2053" s="55">
        <v>-101.936762</v>
      </c>
    </row>
    <row r="2054" spans="1:2" x14ac:dyDescent="0.25">
      <c r="A2054" s="55">
        <v>7.3291979999999999</v>
      </c>
      <c r="B2054" s="55">
        <v>-101.93577399999999</v>
      </c>
    </row>
    <row r="2055" spans="1:2" x14ac:dyDescent="0.25">
      <c r="A2055" s="55">
        <v>7.3327679999999997</v>
      </c>
      <c r="B2055" s="55">
        <v>-101.93859500000001</v>
      </c>
    </row>
    <row r="2056" spans="1:2" x14ac:dyDescent="0.25">
      <c r="A2056" s="55">
        <v>7.3363379999999996</v>
      </c>
      <c r="B2056" s="55">
        <v>-101.94421800000001</v>
      </c>
    </row>
    <row r="2057" spans="1:2" x14ac:dyDescent="0.25">
      <c r="A2057" s="55">
        <v>7.3399080000000003</v>
      </c>
      <c r="B2057" s="55">
        <v>-101.948694</v>
      </c>
    </row>
    <row r="2058" spans="1:2" x14ac:dyDescent="0.25">
      <c r="A2058" s="55">
        <v>7.3434780000000002</v>
      </c>
      <c r="B2058" s="55">
        <v>-101.95045</v>
      </c>
    </row>
    <row r="2059" spans="1:2" x14ac:dyDescent="0.25">
      <c r="A2059" s="55">
        <v>7.347048</v>
      </c>
      <c r="B2059" s="55">
        <v>-101.952837</v>
      </c>
    </row>
    <row r="2060" spans="1:2" x14ac:dyDescent="0.25">
      <c r="A2060" s="55">
        <v>7.3506179999999999</v>
      </c>
      <c r="B2060" s="55">
        <v>-101.953181</v>
      </c>
    </row>
    <row r="2061" spans="1:2" x14ac:dyDescent="0.25">
      <c r="A2061" s="55">
        <v>7.3541879999999997</v>
      </c>
      <c r="B2061" s="55">
        <v>-101.95890199999999</v>
      </c>
    </row>
    <row r="2062" spans="1:2" x14ac:dyDescent="0.25">
      <c r="A2062" s="55">
        <v>7.3577579999999996</v>
      </c>
      <c r="B2062" s="55">
        <v>-101.966261</v>
      </c>
    </row>
    <row r="2063" spans="1:2" x14ac:dyDescent="0.25">
      <c r="A2063" s="55">
        <v>7.3613280000000003</v>
      </c>
      <c r="B2063" s="55">
        <v>-101.96820099999999</v>
      </c>
    </row>
    <row r="2064" spans="1:2" x14ac:dyDescent="0.25">
      <c r="A2064" s="55">
        <v>7.3648980000000002</v>
      </c>
      <c r="B2064" s="55">
        <v>-101.969286</v>
      </c>
    </row>
    <row r="2065" spans="1:2" x14ac:dyDescent="0.25">
      <c r="A2065" s="55">
        <v>7.368468</v>
      </c>
      <c r="B2065" s="55">
        <v>-101.973916</v>
      </c>
    </row>
    <row r="2066" spans="1:2" x14ac:dyDescent="0.25">
      <c r="A2066" s="55">
        <v>7.3720379999999999</v>
      </c>
      <c r="B2066" s="55">
        <v>-101.975826</v>
      </c>
    </row>
    <row r="2067" spans="1:2" x14ac:dyDescent="0.25">
      <c r="A2067" s="55">
        <v>7.3756079999999997</v>
      </c>
      <c r="B2067" s="55">
        <v>-101.97238400000001</v>
      </c>
    </row>
    <row r="2068" spans="1:2" x14ac:dyDescent="0.25">
      <c r="A2068" s="55">
        <v>7.3791779999999996</v>
      </c>
      <c r="B2068" s="55">
        <v>-101.965389</v>
      </c>
    </row>
    <row r="2069" spans="1:2" x14ac:dyDescent="0.25">
      <c r="A2069" s="55">
        <v>7.3827480000000003</v>
      </c>
      <c r="B2069" s="55">
        <v>-101.95895899999999</v>
      </c>
    </row>
    <row r="2070" spans="1:2" x14ac:dyDescent="0.25">
      <c r="A2070" s="55">
        <v>7.3863180000000002</v>
      </c>
      <c r="B2070" s="55">
        <v>-101.951419</v>
      </c>
    </row>
    <row r="2071" spans="1:2" x14ac:dyDescent="0.25">
      <c r="A2071" s="55">
        <v>7.389888</v>
      </c>
      <c r="B2071" s="55">
        <v>-101.94811199999999</v>
      </c>
    </row>
    <row r="2072" spans="1:2" x14ac:dyDescent="0.25">
      <c r="A2072" s="55">
        <v>7.3934579999999999</v>
      </c>
      <c r="B2072" s="55">
        <v>-101.94906</v>
      </c>
    </row>
    <row r="2073" spans="1:2" x14ac:dyDescent="0.25">
      <c r="A2073" s="55">
        <v>7.3970279999999997</v>
      </c>
      <c r="B2073" s="55">
        <v>-101.95061699999999</v>
      </c>
    </row>
    <row r="2074" spans="1:2" x14ac:dyDescent="0.25">
      <c r="A2074" s="55">
        <v>7.4005979999999996</v>
      </c>
      <c r="B2074" s="55">
        <v>-101.96091199999999</v>
      </c>
    </row>
    <row r="2075" spans="1:2" x14ac:dyDescent="0.25">
      <c r="A2075" s="55">
        <v>7.4041680000000003</v>
      </c>
      <c r="B2075" s="55">
        <v>-101.98111400000001</v>
      </c>
    </row>
    <row r="2076" spans="1:2" x14ac:dyDescent="0.25">
      <c r="A2076" s="55">
        <v>7.4077380000000002</v>
      </c>
      <c r="B2076" s="55">
        <v>-102.008751</v>
      </c>
    </row>
    <row r="2077" spans="1:2" x14ac:dyDescent="0.25">
      <c r="A2077" s="55">
        <v>7.411308</v>
      </c>
      <c r="B2077" s="55">
        <v>-102.044302</v>
      </c>
    </row>
    <row r="2078" spans="1:2" x14ac:dyDescent="0.25">
      <c r="A2078" s="55">
        <v>7.4148779999999999</v>
      </c>
      <c r="B2078" s="55">
        <v>-102.07860599999999</v>
      </c>
    </row>
    <row r="2079" spans="1:2" x14ac:dyDescent="0.25">
      <c r="A2079" s="55">
        <v>7.4184479999999997</v>
      </c>
      <c r="B2079" s="55">
        <v>-102.116371</v>
      </c>
    </row>
    <row r="2080" spans="1:2" x14ac:dyDescent="0.25">
      <c r="A2080" s="55">
        <v>7.4220179999999996</v>
      </c>
      <c r="B2080" s="55">
        <v>-102.162469</v>
      </c>
    </row>
    <row r="2081" spans="1:2" x14ac:dyDescent="0.25">
      <c r="A2081" s="55">
        <v>7.4255880000000003</v>
      </c>
      <c r="B2081" s="55">
        <v>-102.21047299999999</v>
      </c>
    </row>
    <row r="2082" spans="1:2" x14ac:dyDescent="0.25">
      <c r="A2082" s="55">
        <v>7.4291580000000002</v>
      </c>
      <c r="B2082" s="55">
        <v>-102.254952</v>
      </c>
    </row>
    <row r="2083" spans="1:2" x14ac:dyDescent="0.25">
      <c r="A2083" s="55">
        <v>7.432728</v>
      </c>
      <c r="B2083" s="55">
        <v>-102.296077</v>
      </c>
    </row>
    <row r="2084" spans="1:2" x14ac:dyDescent="0.25">
      <c r="A2084" s="55">
        <v>7.4362979999999999</v>
      </c>
      <c r="B2084" s="55">
        <v>-102.335368</v>
      </c>
    </row>
    <row r="2085" spans="1:2" x14ac:dyDescent="0.25">
      <c r="A2085" s="55">
        <v>7.4398679999999997</v>
      </c>
      <c r="B2085" s="55">
        <v>-102.37566200000001</v>
      </c>
    </row>
    <row r="2086" spans="1:2" x14ac:dyDescent="0.25">
      <c r="A2086" s="55">
        <v>7.4434380000000004</v>
      </c>
      <c r="B2086" s="55">
        <v>-102.410415</v>
      </c>
    </row>
    <row r="2087" spans="1:2" x14ac:dyDescent="0.25">
      <c r="A2087" s="55">
        <v>7.4470080000000003</v>
      </c>
      <c r="B2087" s="55">
        <v>-102.443674</v>
      </c>
    </row>
    <row r="2088" spans="1:2" x14ac:dyDescent="0.25">
      <c r="A2088" s="55">
        <v>7.4505780000000001</v>
      </c>
      <c r="B2088" s="55">
        <v>-102.47614400000001</v>
      </c>
    </row>
    <row r="2089" spans="1:2" x14ac:dyDescent="0.25">
      <c r="A2089" s="55">
        <v>7.454148</v>
      </c>
      <c r="B2089" s="55">
        <v>-102.502663</v>
      </c>
    </row>
    <row r="2090" spans="1:2" x14ac:dyDescent="0.25">
      <c r="A2090" s="55">
        <v>7.4577179999999998</v>
      </c>
      <c r="B2090" s="55">
        <v>-102.51955599999999</v>
      </c>
    </row>
    <row r="2091" spans="1:2" x14ac:dyDescent="0.25">
      <c r="A2091" s="55">
        <v>7.4612879999999997</v>
      </c>
      <c r="B2091" s="55">
        <v>-102.533351</v>
      </c>
    </row>
    <row r="2092" spans="1:2" x14ac:dyDescent="0.25">
      <c r="A2092" s="55">
        <v>7.4648580000000004</v>
      </c>
      <c r="B2092" s="55">
        <v>-102.541633</v>
      </c>
    </row>
    <row r="2093" spans="1:2" x14ac:dyDescent="0.25">
      <c r="A2093" s="55">
        <v>7.4684280000000003</v>
      </c>
      <c r="B2093" s="55">
        <v>-102.544618</v>
      </c>
    </row>
    <row r="2094" spans="1:2" x14ac:dyDescent="0.25">
      <c r="A2094" s="55">
        <v>7.4719980000000001</v>
      </c>
      <c r="B2094" s="55">
        <v>-102.546712</v>
      </c>
    </row>
    <row r="2095" spans="1:2" x14ac:dyDescent="0.25">
      <c r="A2095" s="55">
        <v>7.475568</v>
      </c>
      <c r="B2095" s="55">
        <v>-102.549491</v>
      </c>
    </row>
    <row r="2096" spans="1:2" x14ac:dyDescent="0.25">
      <c r="A2096" s="55">
        <v>7.4791379999999998</v>
      </c>
      <c r="B2096" s="55">
        <v>-102.54924099999999</v>
      </c>
    </row>
    <row r="2097" spans="1:2" x14ac:dyDescent="0.25">
      <c r="A2097" s="55">
        <v>7.4827079999999997</v>
      </c>
      <c r="B2097" s="55">
        <v>-102.544237</v>
      </c>
    </row>
    <row r="2098" spans="1:2" x14ac:dyDescent="0.25">
      <c r="A2098" s="55">
        <v>7.4862780000000004</v>
      </c>
      <c r="B2098" s="55">
        <v>-102.538765</v>
      </c>
    </row>
    <row r="2099" spans="1:2" x14ac:dyDescent="0.25">
      <c r="A2099" s="55">
        <v>7.4898480000000003</v>
      </c>
      <c r="B2099" s="55">
        <v>-102.532911</v>
      </c>
    </row>
    <row r="2100" spans="1:2" x14ac:dyDescent="0.25">
      <c r="A2100" s="55">
        <v>7.4934180000000001</v>
      </c>
      <c r="B2100" s="55">
        <v>-102.51973</v>
      </c>
    </row>
    <row r="2101" spans="1:2" x14ac:dyDescent="0.25">
      <c r="A2101" s="55">
        <v>7.496988</v>
      </c>
      <c r="B2101" s="55">
        <v>-102.499382</v>
      </c>
    </row>
    <row r="2102" spans="1:2" x14ac:dyDescent="0.25">
      <c r="A2102" s="55">
        <v>7.5005579999999998</v>
      </c>
      <c r="B2102" s="55">
        <v>-102.47600300000001</v>
      </c>
    </row>
    <row r="2103" spans="1:2" x14ac:dyDescent="0.25">
      <c r="A2103" s="55">
        <v>7.5041279999999997</v>
      </c>
      <c r="B2103" s="55">
        <v>-102.44957100000001</v>
      </c>
    </row>
    <row r="2104" spans="1:2" x14ac:dyDescent="0.25">
      <c r="A2104" s="55">
        <v>7.5076980000000004</v>
      </c>
      <c r="B2104" s="55">
        <v>-102.422836</v>
      </c>
    </row>
    <row r="2105" spans="1:2" x14ac:dyDescent="0.25">
      <c r="A2105" s="55">
        <v>7.5112680000000003</v>
      </c>
      <c r="B2105" s="55">
        <v>-102.39570500000001</v>
      </c>
    </row>
    <row r="2106" spans="1:2" x14ac:dyDescent="0.25">
      <c r="A2106" s="55">
        <v>7.5148380000000001</v>
      </c>
      <c r="B2106" s="55">
        <v>-102.36573199999999</v>
      </c>
    </row>
    <row r="2107" spans="1:2" x14ac:dyDescent="0.25">
      <c r="A2107" s="55">
        <v>7.518408</v>
      </c>
      <c r="B2107" s="55">
        <v>-102.32989600000001</v>
      </c>
    </row>
    <row r="2108" spans="1:2" x14ac:dyDescent="0.25">
      <c r="A2108" s="55">
        <v>7.5219779999999998</v>
      </c>
      <c r="B2108" s="55">
        <v>-102.294785</v>
      </c>
    </row>
    <row r="2109" spans="1:2" x14ac:dyDescent="0.25">
      <c r="A2109" s="55">
        <v>7.5255479999999997</v>
      </c>
      <c r="B2109" s="55">
        <v>-102.25578400000001</v>
      </c>
    </row>
    <row r="2110" spans="1:2" x14ac:dyDescent="0.25">
      <c r="A2110" s="55">
        <v>7.5291180000000004</v>
      </c>
      <c r="B2110" s="55">
        <v>-102.219008</v>
      </c>
    </row>
    <row r="2111" spans="1:2" x14ac:dyDescent="0.25">
      <c r="A2111" s="55">
        <v>7.5326880000000003</v>
      </c>
      <c r="B2111" s="55">
        <v>-102.177662</v>
      </c>
    </row>
    <row r="2112" spans="1:2" x14ac:dyDescent="0.25">
      <c r="A2112" s="55">
        <v>7.5362580000000001</v>
      </c>
      <c r="B2112" s="55">
        <v>-102.137959</v>
      </c>
    </row>
    <row r="2113" spans="1:2" x14ac:dyDescent="0.25">
      <c r="A2113" s="55">
        <v>7.539828</v>
      </c>
      <c r="B2113" s="55">
        <v>-102.104174</v>
      </c>
    </row>
    <row r="2114" spans="1:2" x14ac:dyDescent="0.25">
      <c r="A2114" s="55">
        <v>7.5433979999999998</v>
      </c>
      <c r="B2114" s="55">
        <v>-102.073527</v>
      </c>
    </row>
    <row r="2115" spans="1:2" x14ac:dyDescent="0.25">
      <c r="A2115" s="55">
        <v>7.5469679999999997</v>
      </c>
      <c r="B2115" s="55">
        <v>-102.047729</v>
      </c>
    </row>
    <row r="2116" spans="1:2" x14ac:dyDescent="0.25">
      <c r="A2116" s="55">
        <v>7.5505380000000004</v>
      </c>
      <c r="B2116" s="55">
        <v>-102.027517</v>
      </c>
    </row>
    <row r="2117" spans="1:2" x14ac:dyDescent="0.25">
      <c r="A2117" s="55">
        <v>7.5541080000000003</v>
      </c>
      <c r="B2117" s="55">
        <v>-102.019063</v>
      </c>
    </row>
    <row r="2118" spans="1:2" x14ac:dyDescent="0.25">
      <c r="A2118" s="55">
        <v>7.5576780000000001</v>
      </c>
      <c r="B2118" s="55">
        <v>-102.015873</v>
      </c>
    </row>
    <row r="2119" spans="1:2" x14ac:dyDescent="0.25">
      <c r="A2119" s="55">
        <v>7.561248</v>
      </c>
      <c r="B2119" s="55">
        <v>-102.018038</v>
      </c>
    </row>
    <row r="2120" spans="1:2" x14ac:dyDescent="0.25">
      <c r="A2120" s="55">
        <v>7.5648179999999998</v>
      </c>
      <c r="B2120" s="55">
        <v>-102.026381</v>
      </c>
    </row>
    <row r="2121" spans="1:2" x14ac:dyDescent="0.25">
      <c r="A2121" s="55">
        <v>7.5683879999999997</v>
      </c>
      <c r="B2121" s="55">
        <v>-102.03961200000001</v>
      </c>
    </row>
    <row r="2122" spans="1:2" x14ac:dyDescent="0.25">
      <c r="A2122" s="55">
        <v>7.5719580000000004</v>
      </c>
      <c r="B2122" s="55">
        <v>-102.060479</v>
      </c>
    </row>
    <row r="2123" spans="1:2" x14ac:dyDescent="0.25">
      <c r="A2123" s="55">
        <v>7.5755280000000003</v>
      </c>
      <c r="B2123" s="55">
        <v>-102.082893</v>
      </c>
    </row>
    <row r="2124" spans="1:2" x14ac:dyDescent="0.25">
      <c r="A2124" s="55">
        <v>7.5790980000000001</v>
      </c>
      <c r="B2124" s="55">
        <v>-102.107164</v>
      </c>
    </row>
    <row r="2125" spans="1:2" x14ac:dyDescent="0.25">
      <c r="A2125" s="55">
        <v>7.582668</v>
      </c>
      <c r="B2125" s="55">
        <v>-102.13077699999999</v>
      </c>
    </row>
    <row r="2126" spans="1:2" x14ac:dyDescent="0.25">
      <c r="A2126" s="55">
        <v>7.5862379999999998</v>
      </c>
      <c r="B2126" s="55">
        <v>-102.150704</v>
      </c>
    </row>
    <row r="2127" spans="1:2" x14ac:dyDescent="0.25">
      <c r="A2127" s="55">
        <v>7.5898079999999997</v>
      </c>
      <c r="B2127" s="55">
        <v>-102.17166400000001</v>
      </c>
    </row>
    <row r="2128" spans="1:2" x14ac:dyDescent="0.25">
      <c r="A2128" s="55">
        <v>7.5933780000000004</v>
      </c>
      <c r="B2128" s="55">
        <v>-102.197683</v>
      </c>
    </row>
    <row r="2129" spans="1:2" x14ac:dyDescent="0.25">
      <c r="A2129" s="55">
        <v>7.5969480000000003</v>
      </c>
      <c r="B2129" s="55">
        <v>-102.22005799999999</v>
      </c>
    </row>
    <row r="2130" spans="1:2" x14ac:dyDescent="0.25">
      <c r="A2130" s="55">
        <v>7.6005180000000001</v>
      </c>
      <c r="B2130" s="55">
        <v>-102.237881</v>
      </c>
    </row>
    <row r="2131" spans="1:2" x14ac:dyDescent="0.25">
      <c r="A2131" s="55">
        <v>7.604088</v>
      </c>
      <c r="B2131" s="55">
        <v>-102.25208499999999</v>
      </c>
    </row>
    <row r="2132" spans="1:2" x14ac:dyDescent="0.25">
      <c r="A2132" s="55">
        <v>7.6076579999999998</v>
      </c>
      <c r="B2132" s="55">
        <v>-102.264365</v>
      </c>
    </row>
    <row r="2133" spans="1:2" x14ac:dyDescent="0.25">
      <c r="A2133" s="55">
        <v>7.6112279999999997</v>
      </c>
      <c r="B2133" s="55">
        <v>-102.277288</v>
      </c>
    </row>
    <row r="2134" spans="1:2" x14ac:dyDescent="0.25">
      <c r="A2134" s="55">
        <v>7.6147980000000004</v>
      </c>
      <c r="B2134" s="55">
        <v>-102.289254</v>
      </c>
    </row>
    <row r="2135" spans="1:2" x14ac:dyDescent="0.25">
      <c r="A2135" s="55">
        <v>7.6183680000000003</v>
      </c>
      <c r="B2135" s="55">
        <v>-102.301536</v>
      </c>
    </row>
    <row r="2136" spans="1:2" x14ac:dyDescent="0.25">
      <c r="A2136" s="55">
        <v>7.6219380000000001</v>
      </c>
      <c r="B2136" s="55">
        <v>-102.315371</v>
      </c>
    </row>
    <row r="2137" spans="1:2" x14ac:dyDescent="0.25">
      <c r="A2137" s="55">
        <v>7.625508</v>
      </c>
      <c r="B2137" s="55">
        <v>-102.33761800000001</v>
      </c>
    </row>
    <row r="2138" spans="1:2" x14ac:dyDescent="0.25">
      <c r="A2138" s="55">
        <v>7.6290779999999998</v>
      </c>
      <c r="B2138" s="55">
        <v>-102.36489</v>
      </c>
    </row>
    <row r="2139" spans="1:2" x14ac:dyDescent="0.25">
      <c r="A2139" s="55">
        <v>7.6326479999999997</v>
      </c>
      <c r="B2139" s="55">
        <v>-102.388825</v>
      </c>
    </row>
    <row r="2140" spans="1:2" x14ac:dyDescent="0.25">
      <c r="A2140" s="55">
        <v>7.6362180000000004</v>
      </c>
      <c r="B2140" s="55">
        <v>-102.425287</v>
      </c>
    </row>
    <row r="2141" spans="1:2" x14ac:dyDescent="0.25">
      <c r="A2141" s="55">
        <v>7.6397880000000002</v>
      </c>
      <c r="B2141" s="55">
        <v>-102.460686</v>
      </c>
    </row>
    <row r="2142" spans="1:2" x14ac:dyDescent="0.25">
      <c r="A2142" s="55">
        <v>7.6433580000000001</v>
      </c>
      <c r="B2142" s="55">
        <v>-102.49984600000001</v>
      </c>
    </row>
    <row r="2143" spans="1:2" x14ac:dyDescent="0.25">
      <c r="A2143" s="55">
        <v>7.6469279999999999</v>
      </c>
      <c r="B2143" s="55">
        <v>-102.539412</v>
      </c>
    </row>
    <row r="2144" spans="1:2" x14ac:dyDescent="0.25">
      <c r="A2144" s="55">
        <v>7.6504979999999998</v>
      </c>
      <c r="B2144" s="55">
        <v>-102.57860700000001</v>
      </c>
    </row>
    <row r="2145" spans="1:2" x14ac:dyDescent="0.25">
      <c r="A2145" s="55">
        <v>7.6540679999999996</v>
      </c>
      <c r="B2145" s="55">
        <v>-102.613111</v>
      </c>
    </row>
    <row r="2146" spans="1:2" x14ac:dyDescent="0.25">
      <c r="A2146" s="55">
        <v>7.6576380000000004</v>
      </c>
      <c r="B2146" s="55">
        <v>-102.64127000000001</v>
      </c>
    </row>
    <row r="2147" spans="1:2" x14ac:dyDescent="0.25">
      <c r="A2147" s="55">
        <v>7.6612080000000002</v>
      </c>
      <c r="B2147" s="55">
        <v>-102.66011399999999</v>
      </c>
    </row>
    <row r="2148" spans="1:2" x14ac:dyDescent="0.25">
      <c r="A2148" s="55">
        <v>7.6647780000000001</v>
      </c>
      <c r="B2148" s="55">
        <v>-102.668615</v>
      </c>
    </row>
    <row r="2149" spans="1:2" x14ac:dyDescent="0.25">
      <c r="A2149" s="55">
        <v>7.6683479999999999</v>
      </c>
      <c r="B2149" s="55">
        <v>-102.675236</v>
      </c>
    </row>
    <row r="2150" spans="1:2" x14ac:dyDescent="0.25">
      <c r="A2150" s="55">
        <v>7.6719179999999998</v>
      </c>
      <c r="B2150" s="55">
        <v>-102.67913299999999</v>
      </c>
    </row>
    <row r="2151" spans="1:2" x14ac:dyDescent="0.25">
      <c r="A2151" s="55">
        <v>7.6754879999999996</v>
      </c>
      <c r="B2151" s="55">
        <v>-102.681466</v>
      </c>
    </row>
    <row r="2152" spans="1:2" x14ac:dyDescent="0.25">
      <c r="A2152" s="55">
        <v>7.6790580000000004</v>
      </c>
      <c r="B2152" s="55">
        <v>-102.673314</v>
      </c>
    </row>
    <row r="2153" spans="1:2" x14ac:dyDescent="0.25">
      <c r="A2153" s="55">
        <v>7.6826280000000002</v>
      </c>
      <c r="B2153" s="55">
        <v>-102.655612</v>
      </c>
    </row>
    <row r="2154" spans="1:2" x14ac:dyDescent="0.25">
      <c r="A2154" s="55">
        <v>7.6861980000000001</v>
      </c>
      <c r="B2154" s="55">
        <v>-102.643461</v>
      </c>
    </row>
    <row r="2155" spans="1:2" x14ac:dyDescent="0.25">
      <c r="A2155" s="55">
        <v>7.6897679999999999</v>
      </c>
      <c r="B2155" s="55">
        <v>-102.63515099999999</v>
      </c>
    </row>
    <row r="2156" spans="1:2" x14ac:dyDescent="0.25">
      <c r="A2156" s="55">
        <v>7.6933369999999996</v>
      </c>
      <c r="B2156" s="55">
        <v>-102.62903</v>
      </c>
    </row>
    <row r="2157" spans="1:2" x14ac:dyDescent="0.25">
      <c r="A2157" s="55">
        <v>7.6969070000000004</v>
      </c>
      <c r="B2157" s="55">
        <v>-102.62674199999999</v>
      </c>
    </row>
    <row r="2158" spans="1:2" x14ac:dyDescent="0.25">
      <c r="A2158" s="55">
        <v>7.7004770000000002</v>
      </c>
      <c r="B2158" s="55">
        <v>-102.627967</v>
      </c>
    </row>
    <row r="2159" spans="1:2" x14ac:dyDescent="0.25">
      <c r="A2159" s="55">
        <v>7.7040470000000001</v>
      </c>
      <c r="B2159" s="55">
        <v>-102.62547000000001</v>
      </c>
    </row>
    <row r="2160" spans="1:2" x14ac:dyDescent="0.25">
      <c r="A2160" s="55">
        <v>7.7076169999999999</v>
      </c>
      <c r="B2160" s="55">
        <v>-102.627382</v>
      </c>
    </row>
    <row r="2161" spans="1:2" x14ac:dyDescent="0.25">
      <c r="A2161" s="55">
        <v>7.7111869999999998</v>
      </c>
      <c r="B2161" s="55">
        <v>-102.633196</v>
      </c>
    </row>
    <row r="2162" spans="1:2" x14ac:dyDescent="0.25">
      <c r="A2162" s="55">
        <v>7.7147569999999996</v>
      </c>
      <c r="B2162" s="55">
        <v>-102.642689</v>
      </c>
    </row>
    <row r="2163" spans="1:2" x14ac:dyDescent="0.25">
      <c r="A2163" s="55">
        <v>7.7183270000000004</v>
      </c>
      <c r="B2163" s="55">
        <v>-102.64536699999999</v>
      </c>
    </row>
    <row r="2164" spans="1:2" x14ac:dyDescent="0.25">
      <c r="A2164" s="55">
        <v>7.7218970000000002</v>
      </c>
      <c r="B2164" s="55">
        <v>-102.63985</v>
      </c>
    </row>
    <row r="2165" spans="1:2" x14ac:dyDescent="0.25">
      <c r="A2165" s="55">
        <v>7.7254670000000001</v>
      </c>
      <c r="B2165" s="55">
        <v>-102.621611</v>
      </c>
    </row>
    <row r="2166" spans="1:2" x14ac:dyDescent="0.25">
      <c r="A2166" s="55">
        <v>7.7290369999999999</v>
      </c>
      <c r="B2166" s="55">
        <v>-102.611225</v>
      </c>
    </row>
    <row r="2167" spans="1:2" x14ac:dyDescent="0.25">
      <c r="A2167" s="55">
        <v>7.7326069999999998</v>
      </c>
      <c r="B2167" s="55">
        <v>-102.598367</v>
      </c>
    </row>
    <row r="2168" spans="1:2" x14ac:dyDescent="0.25">
      <c r="A2168" s="55">
        <v>7.7361769999999996</v>
      </c>
      <c r="B2168" s="55">
        <v>-102.583477</v>
      </c>
    </row>
    <row r="2169" spans="1:2" x14ac:dyDescent="0.25">
      <c r="A2169" s="55">
        <v>7.7397470000000004</v>
      </c>
      <c r="B2169" s="55">
        <v>-102.56739899999999</v>
      </c>
    </row>
    <row r="2170" spans="1:2" x14ac:dyDescent="0.25">
      <c r="A2170" s="55">
        <v>7.7433170000000002</v>
      </c>
      <c r="B2170" s="55">
        <v>-102.54702399999999</v>
      </c>
    </row>
    <row r="2171" spans="1:2" x14ac:dyDescent="0.25">
      <c r="A2171" s="55">
        <v>7.7468870000000001</v>
      </c>
      <c r="B2171" s="55">
        <v>-102.523808</v>
      </c>
    </row>
    <row r="2172" spans="1:2" x14ac:dyDescent="0.25">
      <c r="A2172" s="55">
        <v>7.7504569999999999</v>
      </c>
      <c r="B2172" s="55">
        <v>-102.496466</v>
      </c>
    </row>
    <row r="2173" spans="1:2" x14ac:dyDescent="0.25">
      <c r="A2173" s="55">
        <v>7.7540269999999998</v>
      </c>
      <c r="B2173" s="55">
        <v>-102.470923</v>
      </c>
    </row>
    <row r="2174" spans="1:2" x14ac:dyDescent="0.25">
      <c r="A2174" s="55">
        <v>7.7575969999999996</v>
      </c>
      <c r="B2174" s="55">
        <v>-102.44607600000001</v>
      </c>
    </row>
    <row r="2175" spans="1:2" x14ac:dyDescent="0.25">
      <c r="A2175" s="55">
        <v>7.7611670000000004</v>
      </c>
      <c r="B2175" s="55">
        <v>-102.42519900000001</v>
      </c>
    </row>
    <row r="2176" spans="1:2" x14ac:dyDescent="0.25">
      <c r="A2176" s="55">
        <v>7.7647370000000002</v>
      </c>
      <c r="B2176" s="55">
        <v>-102.41329899999999</v>
      </c>
    </row>
    <row r="2177" spans="1:2" x14ac:dyDescent="0.25">
      <c r="A2177" s="55">
        <v>7.7683070000000001</v>
      </c>
      <c r="B2177" s="55">
        <v>-102.404814</v>
      </c>
    </row>
    <row r="2178" spans="1:2" x14ac:dyDescent="0.25">
      <c r="A2178" s="55">
        <v>7.7718769999999999</v>
      </c>
      <c r="B2178" s="55">
        <v>-102.399601</v>
      </c>
    </row>
    <row r="2179" spans="1:2" x14ac:dyDescent="0.25">
      <c r="A2179" s="55">
        <v>7.7754469999999998</v>
      </c>
      <c r="B2179" s="55">
        <v>-102.394897</v>
      </c>
    </row>
    <row r="2180" spans="1:2" x14ac:dyDescent="0.25">
      <c r="A2180" s="55">
        <v>7.7790169999999996</v>
      </c>
      <c r="B2180" s="55">
        <v>-102.39716300000001</v>
      </c>
    </row>
    <row r="2181" spans="1:2" x14ac:dyDescent="0.25">
      <c r="A2181" s="55">
        <v>7.7825870000000004</v>
      </c>
      <c r="B2181" s="55">
        <v>-102.39863699999999</v>
      </c>
    </row>
    <row r="2182" spans="1:2" x14ac:dyDescent="0.25">
      <c r="A2182" s="55">
        <v>7.7861570000000002</v>
      </c>
      <c r="B2182" s="55">
        <v>-102.40175000000001</v>
      </c>
    </row>
    <row r="2183" spans="1:2" x14ac:dyDescent="0.25">
      <c r="A2183" s="55">
        <v>7.7897270000000001</v>
      </c>
      <c r="B2183" s="55">
        <v>-102.40316</v>
      </c>
    </row>
    <row r="2184" spans="1:2" x14ac:dyDescent="0.25">
      <c r="A2184" s="55">
        <v>7.7932969999999999</v>
      </c>
      <c r="B2184" s="55">
        <v>-102.410062</v>
      </c>
    </row>
    <row r="2185" spans="1:2" x14ac:dyDescent="0.25">
      <c r="A2185" s="55">
        <v>7.7968669999999998</v>
      </c>
      <c r="B2185" s="55">
        <v>-102.41731</v>
      </c>
    </row>
    <row r="2186" spans="1:2" x14ac:dyDescent="0.25">
      <c r="A2186" s="55">
        <v>7.8004369999999996</v>
      </c>
      <c r="B2186" s="55">
        <v>-102.418631</v>
      </c>
    </row>
    <row r="2187" spans="1:2" x14ac:dyDescent="0.25">
      <c r="A2187" s="55">
        <v>7.8040070000000004</v>
      </c>
      <c r="B2187" s="55">
        <v>-102.415952</v>
      </c>
    </row>
    <row r="2188" spans="1:2" x14ac:dyDescent="0.25">
      <c r="A2188" s="55">
        <v>7.8075770000000002</v>
      </c>
      <c r="B2188" s="55">
        <v>-102.412919</v>
      </c>
    </row>
    <row r="2189" spans="1:2" x14ac:dyDescent="0.25">
      <c r="A2189" s="55">
        <v>7.8111470000000001</v>
      </c>
      <c r="B2189" s="55">
        <v>-102.40977599999999</v>
      </c>
    </row>
    <row r="2190" spans="1:2" x14ac:dyDescent="0.25">
      <c r="A2190" s="55">
        <v>7.8147169999999999</v>
      </c>
      <c r="B2190" s="55">
        <v>-102.401911</v>
      </c>
    </row>
    <row r="2191" spans="1:2" x14ac:dyDescent="0.25">
      <c r="A2191" s="55">
        <v>7.8182869999999998</v>
      </c>
      <c r="B2191" s="55">
        <v>-102.39739</v>
      </c>
    </row>
    <row r="2192" spans="1:2" x14ac:dyDescent="0.25">
      <c r="A2192" s="55">
        <v>7.8218569999999996</v>
      </c>
      <c r="B2192" s="55">
        <v>-102.399463</v>
      </c>
    </row>
    <row r="2193" spans="1:2" x14ac:dyDescent="0.25">
      <c r="A2193" s="55">
        <v>7.8254270000000004</v>
      </c>
      <c r="B2193" s="55">
        <v>-102.406841</v>
      </c>
    </row>
    <row r="2194" spans="1:2" x14ac:dyDescent="0.25">
      <c r="A2194" s="55">
        <v>7.8289970000000002</v>
      </c>
      <c r="B2194" s="55">
        <v>-102.419555</v>
      </c>
    </row>
    <row r="2195" spans="1:2" x14ac:dyDescent="0.25">
      <c r="A2195" s="55">
        <v>7.8325670000000001</v>
      </c>
      <c r="B2195" s="55">
        <v>-102.440084</v>
      </c>
    </row>
    <row r="2196" spans="1:2" x14ac:dyDescent="0.25">
      <c r="A2196" s="55">
        <v>7.8361369999999999</v>
      </c>
      <c r="B2196" s="55">
        <v>-102.46650099999999</v>
      </c>
    </row>
    <row r="2197" spans="1:2" x14ac:dyDescent="0.25">
      <c r="A2197" s="55">
        <v>7.8397069999999998</v>
      </c>
      <c r="B2197" s="55">
        <v>-102.497057</v>
      </c>
    </row>
    <row r="2198" spans="1:2" x14ac:dyDescent="0.25">
      <c r="A2198" s="55">
        <v>7.8432769999999996</v>
      </c>
      <c r="B2198" s="55">
        <v>-102.529456</v>
      </c>
    </row>
    <row r="2199" spans="1:2" x14ac:dyDescent="0.25">
      <c r="A2199" s="55">
        <v>7.8468470000000003</v>
      </c>
      <c r="B2199" s="55">
        <v>-102.570111</v>
      </c>
    </row>
    <row r="2200" spans="1:2" x14ac:dyDescent="0.25">
      <c r="A2200" s="55">
        <v>7.8504170000000002</v>
      </c>
      <c r="B2200" s="55">
        <v>-102.616973</v>
      </c>
    </row>
    <row r="2201" spans="1:2" x14ac:dyDescent="0.25">
      <c r="A2201" s="55">
        <v>7.8539870000000001</v>
      </c>
      <c r="B2201" s="55">
        <v>-102.667382</v>
      </c>
    </row>
    <row r="2202" spans="1:2" x14ac:dyDescent="0.25">
      <c r="A2202" s="55">
        <v>7.8575569999999999</v>
      </c>
      <c r="B2202" s="55">
        <v>-102.716482</v>
      </c>
    </row>
    <row r="2203" spans="1:2" x14ac:dyDescent="0.25">
      <c r="A2203" s="55">
        <v>7.8611269999999998</v>
      </c>
      <c r="B2203" s="55">
        <v>-102.773804</v>
      </c>
    </row>
    <row r="2204" spans="1:2" x14ac:dyDescent="0.25">
      <c r="A2204" s="55">
        <v>7.8646969999999996</v>
      </c>
      <c r="B2204" s="55">
        <v>-102.834924</v>
      </c>
    </row>
    <row r="2205" spans="1:2" x14ac:dyDescent="0.25">
      <c r="A2205" s="55">
        <v>7.8682670000000003</v>
      </c>
      <c r="B2205" s="55">
        <v>-102.885845</v>
      </c>
    </row>
    <row r="2206" spans="1:2" x14ac:dyDescent="0.25">
      <c r="A2206" s="55">
        <v>7.8718370000000002</v>
      </c>
      <c r="B2206" s="55">
        <v>-102.933286</v>
      </c>
    </row>
    <row r="2207" spans="1:2" x14ac:dyDescent="0.25">
      <c r="A2207" s="55">
        <v>7.875407</v>
      </c>
      <c r="B2207" s="55">
        <v>-102.983768</v>
      </c>
    </row>
    <row r="2208" spans="1:2" x14ac:dyDescent="0.25">
      <c r="A2208" s="55">
        <v>7.8789769999999999</v>
      </c>
      <c r="B2208" s="55">
        <v>-103.029098</v>
      </c>
    </row>
    <row r="2209" spans="1:2" x14ac:dyDescent="0.25">
      <c r="A2209" s="55">
        <v>7.8825469999999997</v>
      </c>
      <c r="B2209" s="55">
        <v>-103.069385</v>
      </c>
    </row>
    <row r="2210" spans="1:2" x14ac:dyDescent="0.25">
      <c r="A2210" s="55">
        <v>7.8861169999999996</v>
      </c>
      <c r="B2210" s="55">
        <v>-103.113117</v>
      </c>
    </row>
    <row r="2211" spans="1:2" x14ac:dyDescent="0.25">
      <c r="A2211" s="55">
        <v>7.8896870000000003</v>
      </c>
      <c r="B2211" s="55">
        <v>-103.15195199999999</v>
      </c>
    </row>
    <row r="2212" spans="1:2" x14ac:dyDescent="0.25">
      <c r="A2212" s="55">
        <v>7.8932570000000002</v>
      </c>
      <c r="B2212" s="55">
        <v>-103.194247</v>
      </c>
    </row>
    <row r="2213" spans="1:2" x14ac:dyDescent="0.25">
      <c r="A2213" s="55">
        <v>7.896827</v>
      </c>
      <c r="B2213" s="55">
        <v>-103.224681</v>
      </c>
    </row>
    <row r="2214" spans="1:2" x14ac:dyDescent="0.25">
      <c r="A2214" s="55">
        <v>7.9003969999999999</v>
      </c>
      <c r="B2214" s="55">
        <v>-103.244818</v>
      </c>
    </row>
    <row r="2215" spans="1:2" x14ac:dyDescent="0.25">
      <c r="A2215" s="55">
        <v>7.9039669999999997</v>
      </c>
      <c r="B2215" s="55">
        <v>-103.255944</v>
      </c>
    </row>
    <row r="2216" spans="1:2" x14ac:dyDescent="0.25">
      <c r="A2216" s="55">
        <v>7.9075369999999996</v>
      </c>
      <c r="B2216" s="55">
        <v>-103.261835</v>
      </c>
    </row>
    <row r="2217" spans="1:2" x14ac:dyDescent="0.25">
      <c r="A2217" s="55">
        <v>7.9111070000000003</v>
      </c>
      <c r="B2217" s="55">
        <v>-103.25569400000001</v>
      </c>
    </row>
    <row r="2218" spans="1:2" x14ac:dyDescent="0.25">
      <c r="A2218" s="55">
        <v>7.9146770000000002</v>
      </c>
      <c r="B2218" s="55">
        <v>-103.23738</v>
      </c>
    </row>
    <row r="2219" spans="1:2" x14ac:dyDescent="0.25">
      <c r="A2219" s="55">
        <v>7.918247</v>
      </c>
      <c r="B2219" s="55">
        <v>-103.21351</v>
      </c>
    </row>
    <row r="2220" spans="1:2" x14ac:dyDescent="0.25">
      <c r="A2220" s="55">
        <v>7.9218169999999999</v>
      </c>
      <c r="B2220" s="55">
        <v>-103.184921</v>
      </c>
    </row>
    <row r="2221" spans="1:2" x14ac:dyDescent="0.25">
      <c r="A2221" s="55">
        <v>7.9253869999999997</v>
      </c>
      <c r="B2221" s="55">
        <v>-103.150729</v>
      </c>
    </row>
    <row r="2222" spans="1:2" x14ac:dyDescent="0.25">
      <c r="A2222" s="55">
        <v>7.9289569999999996</v>
      </c>
      <c r="B2222" s="55">
        <v>-103.112596</v>
      </c>
    </row>
    <row r="2223" spans="1:2" x14ac:dyDescent="0.25">
      <c r="A2223" s="55">
        <v>7.9325270000000003</v>
      </c>
      <c r="B2223" s="55">
        <v>-103.07482899999999</v>
      </c>
    </row>
    <row r="2224" spans="1:2" x14ac:dyDescent="0.25">
      <c r="A2224" s="55">
        <v>7.9360970000000002</v>
      </c>
      <c r="B2224" s="55">
        <v>-103.036642</v>
      </c>
    </row>
    <row r="2225" spans="1:2" x14ac:dyDescent="0.25">
      <c r="A2225" s="55">
        <v>7.939667</v>
      </c>
      <c r="B2225" s="55">
        <v>-102.99739700000001</v>
      </c>
    </row>
    <row r="2226" spans="1:2" x14ac:dyDescent="0.25">
      <c r="A2226" s="55">
        <v>7.9432369999999999</v>
      </c>
      <c r="B2226" s="55">
        <v>-102.959835</v>
      </c>
    </row>
    <row r="2227" spans="1:2" x14ac:dyDescent="0.25">
      <c r="A2227" s="55">
        <v>7.9468069999999997</v>
      </c>
      <c r="B2227" s="55">
        <v>-102.925737</v>
      </c>
    </row>
    <row r="2228" spans="1:2" x14ac:dyDescent="0.25">
      <c r="A2228" s="55">
        <v>7.9503769999999996</v>
      </c>
      <c r="B2228" s="55">
        <v>-102.897986</v>
      </c>
    </row>
    <row r="2229" spans="1:2" x14ac:dyDescent="0.25">
      <c r="A2229" s="55">
        <v>7.9539470000000003</v>
      </c>
      <c r="B2229" s="55">
        <v>-102.876617</v>
      </c>
    </row>
    <row r="2230" spans="1:2" x14ac:dyDescent="0.25">
      <c r="A2230" s="55">
        <v>7.9575170000000002</v>
      </c>
      <c r="B2230" s="55">
        <v>-102.860812</v>
      </c>
    </row>
    <row r="2231" spans="1:2" x14ac:dyDescent="0.25">
      <c r="A2231" s="55">
        <v>7.961087</v>
      </c>
      <c r="B2231" s="55">
        <v>-102.84533500000001</v>
      </c>
    </row>
    <row r="2232" spans="1:2" x14ac:dyDescent="0.25">
      <c r="A2232" s="55">
        <v>7.9646569999999999</v>
      </c>
      <c r="B2232" s="55">
        <v>-102.829623</v>
      </c>
    </row>
    <row r="2233" spans="1:2" x14ac:dyDescent="0.25">
      <c r="A2233" s="55">
        <v>7.9682269999999997</v>
      </c>
      <c r="B2233" s="55">
        <v>-102.82249</v>
      </c>
    </row>
    <row r="2234" spans="1:2" x14ac:dyDescent="0.25">
      <c r="A2234" s="55">
        <v>7.9717969999999996</v>
      </c>
      <c r="B2234" s="55">
        <v>-102.817984</v>
      </c>
    </row>
    <row r="2235" spans="1:2" x14ac:dyDescent="0.25">
      <c r="A2235" s="55">
        <v>7.9753670000000003</v>
      </c>
      <c r="B2235" s="55">
        <v>-102.81668500000001</v>
      </c>
    </row>
    <row r="2236" spans="1:2" x14ac:dyDescent="0.25">
      <c r="A2236" s="55">
        <v>7.9789370000000002</v>
      </c>
      <c r="B2236" s="55">
        <v>-102.81348300000001</v>
      </c>
    </row>
    <row r="2237" spans="1:2" x14ac:dyDescent="0.25">
      <c r="A2237" s="55">
        <v>7.982507</v>
      </c>
      <c r="B2237" s="55">
        <v>-102.81208100000001</v>
      </c>
    </row>
    <row r="2238" spans="1:2" x14ac:dyDescent="0.25">
      <c r="A2238" s="55">
        <v>7.9860769999999999</v>
      </c>
      <c r="B2238" s="55">
        <v>-102.819367</v>
      </c>
    </row>
    <row r="2239" spans="1:2" x14ac:dyDescent="0.25">
      <c r="A2239" s="55">
        <v>7.9896469999999997</v>
      </c>
      <c r="B2239" s="55">
        <v>-102.828459</v>
      </c>
    </row>
    <row r="2240" spans="1:2" x14ac:dyDescent="0.25">
      <c r="A2240" s="55">
        <v>7.9932169999999996</v>
      </c>
      <c r="B2240" s="55">
        <v>-102.830461</v>
      </c>
    </row>
    <row r="2241" spans="1:2" x14ac:dyDescent="0.25">
      <c r="A2241" s="55">
        <v>7.9967870000000003</v>
      </c>
      <c r="B2241" s="55">
        <v>-102.831411</v>
      </c>
    </row>
    <row r="2242" spans="1:2" x14ac:dyDescent="0.25">
      <c r="A2242" s="55">
        <v>8.0003569999999993</v>
      </c>
      <c r="B2242" s="55">
        <v>-102.83297899999999</v>
      </c>
    </row>
    <row r="2243" spans="1:2" x14ac:dyDescent="0.25">
      <c r="A2243" s="55">
        <v>8.0039269999999991</v>
      </c>
      <c r="B2243" s="55">
        <v>-102.833697</v>
      </c>
    </row>
    <row r="2244" spans="1:2" x14ac:dyDescent="0.25">
      <c r="A2244" s="55">
        <v>8.0074970000000008</v>
      </c>
      <c r="B2244" s="55">
        <v>-102.836431</v>
      </c>
    </row>
    <row r="2245" spans="1:2" x14ac:dyDescent="0.25">
      <c r="A2245" s="55">
        <v>8.0110670000000006</v>
      </c>
      <c r="B2245" s="55">
        <v>-102.83465700000001</v>
      </c>
    </row>
    <row r="2246" spans="1:2" x14ac:dyDescent="0.25">
      <c r="A2246" s="55">
        <v>8.0146370000000005</v>
      </c>
      <c r="B2246" s="55">
        <v>-102.834406</v>
      </c>
    </row>
    <row r="2247" spans="1:2" x14ac:dyDescent="0.25">
      <c r="A2247" s="55">
        <v>8.0182070000000003</v>
      </c>
      <c r="B2247" s="55">
        <v>-102.83651399999999</v>
      </c>
    </row>
    <row r="2248" spans="1:2" x14ac:dyDescent="0.25">
      <c r="A2248" s="55">
        <v>8.0217770000000002</v>
      </c>
      <c r="B2248" s="55">
        <v>-102.838283</v>
      </c>
    </row>
    <row r="2249" spans="1:2" x14ac:dyDescent="0.25">
      <c r="A2249" s="55">
        <v>8.025347</v>
      </c>
      <c r="B2249" s="55">
        <v>-102.83948599999999</v>
      </c>
    </row>
    <row r="2250" spans="1:2" x14ac:dyDescent="0.25">
      <c r="A2250" s="55">
        <v>8.0289169999999999</v>
      </c>
      <c r="B2250" s="55">
        <v>-102.84097800000001</v>
      </c>
    </row>
    <row r="2251" spans="1:2" x14ac:dyDescent="0.25">
      <c r="A2251" s="55">
        <v>8.0324869999999997</v>
      </c>
      <c r="B2251" s="55">
        <v>-102.84486</v>
      </c>
    </row>
    <row r="2252" spans="1:2" x14ac:dyDescent="0.25">
      <c r="A2252" s="55">
        <v>8.0360569999999996</v>
      </c>
      <c r="B2252" s="55">
        <v>-102.849346</v>
      </c>
    </row>
    <row r="2253" spans="1:2" x14ac:dyDescent="0.25">
      <c r="A2253" s="55">
        <v>8.0396269999999994</v>
      </c>
      <c r="B2253" s="55">
        <v>-102.85799</v>
      </c>
    </row>
    <row r="2254" spans="1:2" x14ac:dyDescent="0.25">
      <c r="A2254" s="55">
        <v>8.0431969999999993</v>
      </c>
      <c r="B2254" s="55">
        <v>-102.86165</v>
      </c>
    </row>
    <row r="2255" spans="1:2" x14ac:dyDescent="0.25">
      <c r="A2255" s="55">
        <v>8.0467669999999991</v>
      </c>
      <c r="B2255" s="55">
        <v>-102.86645300000001</v>
      </c>
    </row>
    <row r="2256" spans="1:2" x14ac:dyDescent="0.25">
      <c r="A2256" s="55">
        <v>8.0503370000000007</v>
      </c>
      <c r="B2256" s="55">
        <v>-102.877577</v>
      </c>
    </row>
    <row r="2257" spans="1:2" x14ac:dyDescent="0.25">
      <c r="A2257" s="55">
        <v>8.0539070000000006</v>
      </c>
      <c r="B2257" s="55">
        <v>-102.890732</v>
      </c>
    </row>
    <row r="2258" spans="1:2" x14ac:dyDescent="0.25">
      <c r="A2258" s="55">
        <v>8.0574770000000004</v>
      </c>
      <c r="B2258" s="55">
        <v>-102.90370299999999</v>
      </c>
    </row>
    <row r="2259" spans="1:2" x14ac:dyDescent="0.25">
      <c r="A2259" s="55">
        <v>8.0610470000000003</v>
      </c>
      <c r="B2259" s="55">
        <v>-102.909723</v>
      </c>
    </row>
    <row r="2260" spans="1:2" x14ac:dyDescent="0.25">
      <c r="A2260" s="55">
        <v>8.0646170000000001</v>
      </c>
      <c r="B2260" s="55">
        <v>-102.920852</v>
      </c>
    </row>
    <row r="2261" spans="1:2" x14ac:dyDescent="0.25">
      <c r="A2261" s="55">
        <v>8.068187</v>
      </c>
      <c r="B2261" s="55">
        <v>-102.929917</v>
      </c>
    </row>
    <row r="2262" spans="1:2" x14ac:dyDescent="0.25">
      <c r="A2262" s="55">
        <v>8.0717569999999998</v>
      </c>
      <c r="B2262" s="55">
        <v>-102.93651300000001</v>
      </c>
    </row>
    <row r="2263" spans="1:2" x14ac:dyDescent="0.25">
      <c r="A2263" s="55">
        <v>8.0753269999999997</v>
      </c>
      <c r="B2263" s="55">
        <v>-102.94229900000001</v>
      </c>
    </row>
    <row r="2264" spans="1:2" x14ac:dyDescent="0.25">
      <c r="A2264" s="55">
        <v>8.0788969999999996</v>
      </c>
      <c r="B2264" s="55">
        <v>-102.948323</v>
      </c>
    </row>
    <row r="2265" spans="1:2" x14ac:dyDescent="0.25">
      <c r="A2265" s="55">
        <v>8.0824669999999994</v>
      </c>
      <c r="B2265" s="55">
        <v>-102.95231</v>
      </c>
    </row>
    <row r="2266" spans="1:2" x14ac:dyDescent="0.25">
      <c r="A2266" s="55">
        <v>8.0860369999999993</v>
      </c>
      <c r="B2266" s="55">
        <v>-102.949607</v>
      </c>
    </row>
    <row r="2267" spans="1:2" x14ac:dyDescent="0.25">
      <c r="A2267" s="55">
        <v>8.0896070000000009</v>
      </c>
      <c r="B2267" s="55">
        <v>-102.947067</v>
      </c>
    </row>
    <row r="2268" spans="1:2" x14ac:dyDescent="0.25">
      <c r="A2268" s="55">
        <v>8.0931770000000007</v>
      </c>
      <c r="B2268" s="55">
        <v>-102.946642</v>
      </c>
    </row>
    <row r="2269" spans="1:2" x14ac:dyDescent="0.25">
      <c r="A2269" s="55">
        <v>8.0967470000000006</v>
      </c>
      <c r="B2269" s="55">
        <v>-102.948364</v>
      </c>
    </row>
    <row r="2270" spans="1:2" x14ac:dyDescent="0.25">
      <c r="A2270" s="55">
        <v>8.1003170000000004</v>
      </c>
      <c r="B2270" s="55">
        <v>-102.949962</v>
      </c>
    </row>
    <row r="2271" spans="1:2" x14ac:dyDescent="0.25">
      <c r="A2271" s="55">
        <v>8.1038870000000003</v>
      </c>
      <c r="B2271" s="55">
        <v>-102.95122499999999</v>
      </c>
    </row>
    <row r="2272" spans="1:2" x14ac:dyDescent="0.25">
      <c r="A2272" s="55">
        <v>8.1074570000000001</v>
      </c>
      <c r="B2272" s="55">
        <v>-102.955056</v>
      </c>
    </row>
    <row r="2273" spans="1:2" x14ac:dyDescent="0.25">
      <c r="A2273" s="55">
        <v>8.111027</v>
      </c>
      <c r="B2273" s="55">
        <v>-102.963719</v>
      </c>
    </row>
    <row r="2274" spans="1:2" x14ac:dyDescent="0.25">
      <c r="A2274" s="55">
        <v>8.1145969999999998</v>
      </c>
      <c r="B2274" s="55">
        <v>-102.97364</v>
      </c>
    </row>
    <row r="2275" spans="1:2" x14ac:dyDescent="0.25">
      <c r="A2275" s="55">
        <v>8.1181669999999997</v>
      </c>
      <c r="B2275" s="55">
        <v>-102.98196</v>
      </c>
    </row>
    <row r="2276" spans="1:2" x14ac:dyDescent="0.25">
      <c r="A2276" s="55">
        <v>8.1217369999999995</v>
      </c>
      <c r="B2276" s="55">
        <v>-102.986047</v>
      </c>
    </row>
    <row r="2277" spans="1:2" x14ac:dyDescent="0.25">
      <c r="A2277" s="55">
        <v>8.1253069999999994</v>
      </c>
      <c r="B2277" s="55">
        <v>-102.98746199999999</v>
      </c>
    </row>
    <row r="2278" spans="1:2" x14ac:dyDescent="0.25">
      <c r="A2278" s="55">
        <v>8.1288769999999992</v>
      </c>
      <c r="B2278" s="55">
        <v>-102.985985</v>
      </c>
    </row>
    <row r="2279" spans="1:2" x14ac:dyDescent="0.25">
      <c r="A2279" s="55">
        <v>8.1324470000000009</v>
      </c>
      <c r="B2279" s="55">
        <v>-102.983943</v>
      </c>
    </row>
    <row r="2280" spans="1:2" x14ac:dyDescent="0.25">
      <c r="A2280" s="55">
        <v>8.1360170000000007</v>
      </c>
      <c r="B2280" s="55">
        <v>-102.97600300000001</v>
      </c>
    </row>
    <row r="2281" spans="1:2" x14ac:dyDescent="0.25">
      <c r="A2281" s="55">
        <v>8.1395870000000006</v>
      </c>
      <c r="B2281" s="55">
        <v>-102.963165</v>
      </c>
    </row>
    <row r="2282" spans="1:2" x14ac:dyDescent="0.25">
      <c r="A2282" s="55">
        <v>8.1431570000000004</v>
      </c>
      <c r="B2282" s="55">
        <v>-102.943534</v>
      </c>
    </row>
    <row r="2283" spans="1:2" x14ac:dyDescent="0.25">
      <c r="A2283" s="55">
        <v>8.1467270000000003</v>
      </c>
      <c r="B2283" s="55">
        <v>-102.925541</v>
      </c>
    </row>
    <row r="2284" spans="1:2" x14ac:dyDescent="0.25">
      <c r="A2284" s="55">
        <v>8.1502970000000001</v>
      </c>
      <c r="B2284" s="55">
        <v>-102.903548</v>
      </c>
    </row>
    <row r="2285" spans="1:2" x14ac:dyDescent="0.25">
      <c r="A2285" s="55">
        <v>8.153867</v>
      </c>
      <c r="B2285" s="55">
        <v>-102.879204</v>
      </c>
    </row>
    <row r="2286" spans="1:2" x14ac:dyDescent="0.25">
      <c r="A2286" s="55">
        <v>8.1574369999999998</v>
      </c>
      <c r="B2286" s="55">
        <v>-102.855062</v>
      </c>
    </row>
    <row r="2287" spans="1:2" x14ac:dyDescent="0.25">
      <c r="A2287" s="55">
        <v>8.1610069999999997</v>
      </c>
      <c r="B2287" s="55">
        <v>-102.8356</v>
      </c>
    </row>
    <row r="2288" spans="1:2" x14ac:dyDescent="0.25">
      <c r="A2288" s="55">
        <v>8.1645769999999995</v>
      </c>
      <c r="B2288" s="55">
        <v>-102.816078</v>
      </c>
    </row>
    <row r="2289" spans="1:2" x14ac:dyDescent="0.25">
      <c r="A2289" s="55">
        <v>8.1681469999999994</v>
      </c>
      <c r="B2289" s="55">
        <v>-102.795497</v>
      </c>
    </row>
    <row r="2290" spans="1:2" x14ac:dyDescent="0.25">
      <c r="A2290" s="55">
        <v>8.1717169999999992</v>
      </c>
      <c r="B2290" s="55">
        <v>-102.77360899999999</v>
      </c>
    </row>
    <row r="2291" spans="1:2" x14ac:dyDescent="0.25">
      <c r="A2291" s="55">
        <v>8.1752870000000009</v>
      </c>
      <c r="B2291" s="55">
        <v>-102.755743</v>
      </c>
    </row>
    <row r="2292" spans="1:2" x14ac:dyDescent="0.25">
      <c r="A2292" s="55">
        <v>8.1788570000000007</v>
      </c>
      <c r="B2292" s="55">
        <v>-102.748434</v>
      </c>
    </row>
    <row r="2293" spans="1:2" x14ac:dyDescent="0.25">
      <c r="A2293" s="55">
        <v>8.1824270000000006</v>
      </c>
      <c r="B2293" s="55">
        <v>-102.741185</v>
      </c>
    </row>
    <row r="2294" spans="1:2" x14ac:dyDescent="0.25">
      <c r="A2294" s="55">
        <v>8.1859970000000004</v>
      </c>
      <c r="B2294" s="55">
        <v>-102.739299</v>
      </c>
    </row>
    <row r="2295" spans="1:2" x14ac:dyDescent="0.25">
      <c r="A2295" s="55">
        <v>8.1895670000000003</v>
      </c>
      <c r="B2295" s="55">
        <v>-102.742589</v>
      </c>
    </row>
    <row r="2296" spans="1:2" x14ac:dyDescent="0.25">
      <c r="A2296" s="55">
        <v>8.1931370000000001</v>
      </c>
      <c r="B2296" s="55">
        <v>-102.754186</v>
      </c>
    </row>
    <row r="2297" spans="1:2" x14ac:dyDescent="0.25">
      <c r="A2297" s="55">
        <v>8.196707</v>
      </c>
      <c r="B2297" s="55">
        <v>-102.77209999999999</v>
      </c>
    </row>
    <row r="2298" spans="1:2" x14ac:dyDescent="0.25">
      <c r="A2298" s="55">
        <v>8.2002769999999998</v>
      </c>
      <c r="B2298" s="55">
        <v>-102.794404</v>
      </c>
    </row>
    <row r="2299" spans="1:2" x14ac:dyDescent="0.25">
      <c r="A2299" s="55">
        <v>8.2038469999999997</v>
      </c>
      <c r="B2299" s="55">
        <v>-102.822765</v>
      </c>
    </row>
    <row r="2300" spans="1:2" x14ac:dyDescent="0.25">
      <c r="A2300" s="55">
        <v>8.2074169999999995</v>
      </c>
      <c r="B2300" s="55">
        <v>-102.857752</v>
      </c>
    </row>
    <row r="2301" spans="1:2" x14ac:dyDescent="0.25">
      <c r="A2301" s="55">
        <v>8.2109869999999994</v>
      </c>
      <c r="B2301" s="55">
        <v>-102.896613</v>
      </c>
    </row>
    <row r="2302" spans="1:2" x14ac:dyDescent="0.25">
      <c r="A2302" s="55">
        <v>8.2145569999999992</v>
      </c>
      <c r="B2302" s="55">
        <v>-102.939401</v>
      </c>
    </row>
    <row r="2303" spans="1:2" x14ac:dyDescent="0.25">
      <c r="A2303" s="55">
        <v>8.2181270000000008</v>
      </c>
      <c r="B2303" s="55">
        <v>-102.98565499999999</v>
      </c>
    </row>
    <row r="2304" spans="1:2" x14ac:dyDescent="0.25">
      <c r="A2304" s="55">
        <v>8.2216970000000007</v>
      </c>
      <c r="B2304" s="55">
        <v>-103.031935</v>
      </c>
    </row>
    <row r="2305" spans="1:2" x14ac:dyDescent="0.25">
      <c r="A2305" s="55">
        <v>8.2252670000000006</v>
      </c>
      <c r="B2305" s="55">
        <v>-103.078298</v>
      </c>
    </row>
    <row r="2306" spans="1:2" x14ac:dyDescent="0.25">
      <c r="A2306" s="55">
        <v>8.2288370000000004</v>
      </c>
      <c r="B2306" s="55">
        <v>-103.12803599999999</v>
      </c>
    </row>
    <row r="2307" spans="1:2" x14ac:dyDescent="0.25">
      <c r="A2307" s="55">
        <v>8.2324070000000003</v>
      </c>
      <c r="B2307" s="55">
        <v>-103.17456900000001</v>
      </c>
    </row>
    <row r="2308" spans="1:2" x14ac:dyDescent="0.25">
      <c r="A2308" s="55">
        <v>8.2359770000000001</v>
      </c>
      <c r="B2308" s="55">
        <v>-103.219432</v>
      </c>
    </row>
    <row r="2309" spans="1:2" x14ac:dyDescent="0.25">
      <c r="A2309" s="55">
        <v>8.239547</v>
      </c>
      <c r="B2309" s="55">
        <v>-103.248385</v>
      </c>
    </row>
    <row r="2310" spans="1:2" x14ac:dyDescent="0.25">
      <c r="A2310" s="55">
        <v>8.2431169999999998</v>
      </c>
      <c r="B2310" s="55">
        <v>-103.282416</v>
      </c>
    </row>
    <row r="2311" spans="1:2" x14ac:dyDescent="0.25">
      <c r="A2311" s="55">
        <v>8.2466869999999997</v>
      </c>
      <c r="B2311" s="55">
        <v>-103.308216</v>
      </c>
    </row>
    <row r="2312" spans="1:2" x14ac:dyDescent="0.25">
      <c r="A2312" s="55">
        <v>8.2502569999999995</v>
      </c>
      <c r="B2312" s="55">
        <v>-103.32632599999999</v>
      </c>
    </row>
    <row r="2313" spans="1:2" x14ac:dyDescent="0.25">
      <c r="A2313" s="55">
        <v>8.2538269999999994</v>
      </c>
      <c r="B2313" s="55">
        <v>-103.34052</v>
      </c>
    </row>
    <row r="2314" spans="1:2" x14ac:dyDescent="0.25">
      <c r="A2314" s="55">
        <v>8.2573969999999992</v>
      </c>
      <c r="B2314" s="55">
        <v>-103.346898</v>
      </c>
    </row>
    <row r="2315" spans="1:2" x14ac:dyDescent="0.25">
      <c r="A2315" s="55">
        <v>8.2609670000000008</v>
      </c>
      <c r="B2315" s="55">
        <v>-103.34460300000001</v>
      </c>
    </row>
    <row r="2316" spans="1:2" x14ac:dyDescent="0.25">
      <c r="A2316" s="55">
        <v>8.2645370000000007</v>
      </c>
      <c r="B2316" s="55">
        <v>-103.340226</v>
      </c>
    </row>
    <row r="2317" spans="1:2" x14ac:dyDescent="0.25">
      <c r="A2317" s="55">
        <v>8.2681070000000005</v>
      </c>
      <c r="B2317" s="55">
        <v>-103.321641</v>
      </c>
    </row>
    <row r="2318" spans="1:2" x14ac:dyDescent="0.25">
      <c r="A2318" s="55">
        <v>8.2716770000000004</v>
      </c>
      <c r="B2318" s="55">
        <v>-103.294177</v>
      </c>
    </row>
    <row r="2319" spans="1:2" x14ac:dyDescent="0.25">
      <c r="A2319" s="55">
        <v>8.2752470000000002</v>
      </c>
      <c r="B2319" s="55">
        <v>-103.263254</v>
      </c>
    </row>
    <row r="2320" spans="1:2" x14ac:dyDescent="0.25">
      <c r="A2320" s="55">
        <v>8.2788170000000001</v>
      </c>
      <c r="B2320" s="55">
        <v>-103.230101</v>
      </c>
    </row>
    <row r="2321" spans="1:2" x14ac:dyDescent="0.25">
      <c r="A2321" s="55">
        <v>8.2823869999999999</v>
      </c>
      <c r="B2321" s="55">
        <v>-103.194729</v>
      </c>
    </row>
    <row r="2322" spans="1:2" x14ac:dyDescent="0.25">
      <c r="A2322" s="55">
        <v>8.2859569999999998</v>
      </c>
      <c r="B2322" s="55">
        <v>-103.15707</v>
      </c>
    </row>
    <row r="2323" spans="1:2" x14ac:dyDescent="0.25">
      <c r="A2323" s="55">
        <v>8.2895269999999996</v>
      </c>
      <c r="B2323" s="55">
        <v>-103.121939</v>
      </c>
    </row>
    <row r="2324" spans="1:2" x14ac:dyDescent="0.25">
      <c r="A2324" s="55">
        <v>8.2930969999999995</v>
      </c>
      <c r="B2324" s="55">
        <v>-103.08982899999999</v>
      </c>
    </row>
    <row r="2325" spans="1:2" x14ac:dyDescent="0.25">
      <c r="A2325" s="55">
        <v>8.2966669999999993</v>
      </c>
      <c r="B2325" s="55">
        <v>-103.056665</v>
      </c>
    </row>
    <row r="2326" spans="1:2" x14ac:dyDescent="0.25">
      <c r="A2326" s="55">
        <v>8.3002369999999992</v>
      </c>
      <c r="B2326" s="55">
        <v>-103.028778</v>
      </c>
    </row>
    <row r="2327" spans="1:2" x14ac:dyDescent="0.25">
      <c r="A2327" s="55">
        <v>8.3038070000000008</v>
      </c>
      <c r="B2327" s="55">
        <v>-103.00527599999999</v>
      </c>
    </row>
    <row r="2328" spans="1:2" x14ac:dyDescent="0.25">
      <c r="A2328" s="55">
        <v>8.3073770000000007</v>
      </c>
      <c r="B2328" s="55">
        <v>-102.9866</v>
      </c>
    </row>
    <row r="2329" spans="1:2" x14ac:dyDescent="0.25">
      <c r="A2329" s="55">
        <v>8.3109459999999995</v>
      </c>
      <c r="B2329" s="55">
        <v>-102.970114</v>
      </c>
    </row>
    <row r="2330" spans="1:2" x14ac:dyDescent="0.25">
      <c r="A2330" s="55">
        <v>8.3145159999999994</v>
      </c>
      <c r="B2330" s="55">
        <v>-102.956585</v>
      </c>
    </row>
    <row r="2331" spans="1:2" x14ac:dyDescent="0.25">
      <c r="A2331" s="55">
        <v>8.3180859999999992</v>
      </c>
      <c r="B2331" s="55">
        <v>-102.954172</v>
      </c>
    </row>
    <row r="2332" spans="1:2" x14ac:dyDescent="0.25">
      <c r="A2332" s="55">
        <v>8.3216560000000008</v>
      </c>
      <c r="B2332" s="55">
        <v>-102.95634699999999</v>
      </c>
    </row>
    <row r="2333" spans="1:2" x14ac:dyDescent="0.25">
      <c r="A2333" s="55">
        <v>8.3252260000000007</v>
      </c>
      <c r="B2333" s="55">
        <v>-102.96135700000001</v>
      </c>
    </row>
    <row r="2334" spans="1:2" x14ac:dyDescent="0.25">
      <c r="A2334" s="55">
        <v>8.3287960000000005</v>
      </c>
      <c r="B2334" s="55">
        <v>-102.971031</v>
      </c>
    </row>
    <row r="2335" spans="1:2" x14ac:dyDescent="0.25">
      <c r="A2335" s="55">
        <v>8.3323660000000004</v>
      </c>
      <c r="B2335" s="55">
        <v>-102.98508200000001</v>
      </c>
    </row>
    <row r="2336" spans="1:2" x14ac:dyDescent="0.25">
      <c r="A2336" s="55">
        <v>8.3359360000000002</v>
      </c>
      <c r="B2336" s="55">
        <v>-103.00564799999999</v>
      </c>
    </row>
    <row r="2337" spans="1:2" x14ac:dyDescent="0.25">
      <c r="A2337" s="55">
        <v>8.3395060000000001</v>
      </c>
      <c r="B2337" s="55">
        <v>-103.024531</v>
      </c>
    </row>
    <row r="2338" spans="1:2" x14ac:dyDescent="0.25">
      <c r="A2338" s="55">
        <v>8.3430759999999999</v>
      </c>
      <c r="B2338" s="55">
        <v>-103.04959599999999</v>
      </c>
    </row>
    <row r="2339" spans="1:2" x14ac:dyDescent="0.25">
      <c r="A2339" s="55">
        <v>8.3466459999999998</v>
      </c>
      <c r="B2339" s="55">
        <v>-103.07457599999999</v>
      </c>
    </row>
    <row r="2340" spans="1:2" x14ac:dyDescent="0.25">
      <c r="A2340" s="55">
        <v>8.3502159999999996</v>
      </c>
      <c r="B2340" s="55">
        <v>-103.099138</v>
      </c>
    </row>
    <row r="2341" spans="1:2" x14ac:dyDescent="0.25">
      <c r="A2341" s="55">
        <v>8.3537859999999995</v>
      </c>
      <c r="B2341" s="55">
        <v>-103.127942</v>
      </c>
    </row>
    <row r="2342" spans="1:2" x14ac:dyDescent="0.25">
      <c r="A2342" s="55">
        <v>8.3573559999999993</v>
      </c>
      <c r="B2342" s="55">
        <v>-103.15418099999999</v>
      </c>
    </row>
    <row r="2343" spans="1:2" x14ac:dyDescent="0.25">
      <c r="A2343" s="55">
        <v>8.3609259999999992</v>
      </c>
      <c r="B2343" s="55">
        <v>-103.17876</v>
      </c>
    </row>
    <row r="2344" spans="1:2" x14ac:dyDescent="0.25">
      <c r="A2344" s="55">
        <v>8.3644960000000008</v>
      </c>
      <c r="B2344" s="55">
        <v>-103.206065</v>
      </c>
    </row>
    <row r="2345" spans="1:2" x14ac:dyDescent="0.25">
      <c r="A2345" s="55">
        <v>8.3680660000000007</v>
      </c>
      <c r="B2345" s="55">
        <v>-103.233739</v>
      </c>
    </row>
    <row r="2346" spans="1:2" x14ac:dyDescent="0.25">
      <c r="A2346" s="55">
        <v>8.3716360000000005</v>
      </c>
      <c r="B2346" s="55">
        <v>-103.265162</v>
      </c>
    </row>
    <row r="2347" spans="1:2" x14ac:dyDescent="0.25">
      <c r="A2347" s="55">
        <v>8.3752060000000004</v>
      </c>
      <c r="B2347" s="55">
        <v>-103.291793</v>
      </c>
    </row>
    <row r="2348" spans="1:2" x14ac:dyDescent="0.25">
      <c r="A2348" s="55">
        <v>8.3787760000000002</v>
      </c>
      <c r="B2348" s="55">
        <v>-103.309055</v>
      </c>
    </row>
    <row r="2349" spans="1:2" x14ac:dyDescent="0.25">
      <c r="A2349" s="55">
        <v>8.3823460000000001</v>
      </c>
      <c r="B2349" s="55">
        <v>-103.332385</v>
      </c>
    </row>
    <row r="2350" spans="1:2" x14ac:dyDescent="0.25">
      <c r="A2350" s="55">
        <v>8.3859159999999999</v>
      </c>
      <c r="B2350" s="55">
        <v>-103.360829</v>
      </c>
    </row>
    <row r="2351" spans="1:2" x14ac:dyDescent="0.25">
      <c r="A2351" s="55">
        <v>8.3894859999999998</v>
      </c>
      <c r="B2351" s="55">
        <v>-103.385251</v>
      </c>
    </row>
    <row r="2352" spans="1:2" x14ac:dyDescent="0.25">
      <c r="A2352" s="55">
        <v>8.3930559999999996</v>
      </c>
      <c r="B2352" s="55">
        <v>-103.40983</v>
      </c>
    </row>
    <row r="2353" spans="1:2" x14ac:dyDescent="0.25">
      <c r="A2353" s="55">
        <v>8.3966259999999995</v>
      </c>
      <c r="B2353" s="55">
        <v>-103.426506</v>
      </c>
    </row>
    <row r="2354" spans="1:2" x14ac:dyDescent="0.25">
      <c r="A2354" s="55">
        <v>8.4001959999999993</v>
      </c>
      <c r="B2354" s="55">
        <v>-103.43387199999999</v>
      </c>
    </row>
    <row r="2355" spans="1:2" x14ac:dyDescent="0.25">
      <c r="A2355" s="55">
        <v>8.4037659999999992</v>
      </c>
      <c r="B2355" s="55">
        <v>-103.435249</v>
      </c>
    </row>
    <row r="2356" spans="1:2" x14ac:dyDescent="0.25">
      <c r="A2356" s="55">
        <v>8.4073360000000008</v>
      </c>
      <c r="B2356" s="55">
        <v>-103.430094</v>
      </c>
    </row>
    <row r="2357" spans="1:2" x14ac:dyDescent="0.25">
      <c r="A2357" s="55">
        <v>8.4109060000000007</v>
      </c>
      <c r="B2357" s="55">
        <v>-103.417106</v>
      </c>
    </row>
    <row r="2358" spans="1:2" x14ac:dyDescent="0.25">
      <c r="A2358" s="55">
        <v>8.4144760000000005</v>
      </c>
      <c r="B2358" s="55">
        <v>-103.39738</v>
      </c>
    </row>
    <row r="2359" spans="1:2" x14ac:dyDescent="0.25">
      <c r="A2359" s="55">
        <v>8.4180460000000004</v>
      </c>
      <c r="B2359" s="55">
        <v>-103.369654</v>
      </c>
    </row>
    <row r="2360" spans="1:2" x14ac:dyDescent="0.25">
      <c r="A2360" s="55">
        <v>8.4216160000000002</v>
      </c>
      <c r="B2360" s="55">
        <v>-103.336795</v>
      </c>
    </row>
    <row r="2361" spans="1:2" x14ac:dyDescent="0.25">
      <c r="A2361" s="55">
        <v>8.4251860000000001</v>
      </c>
      <c r="B2361" s="55">
        <v>-103.296015</v>
      </c>
    </row>
    <row r="2362" spans="1:2" x14ac:dyDescent="0.25">
      <c r="A2362" s="55">
        <v>8.4287559999999999</v>
      </c>
      <c r="B2362" s="55">
        <v>-103.247525</v>
      </c>
    </row>
    <row r="2363" spans="1:2" x14ac:dyDescent="0.25">
      <c r="A2363" s="55">
        <v>8.4323259999999998</v>
      </c>
      <c r="B2363" s="55">
        <v>-103.19744300000001</v>
      </c>
    </row>
    <row r="2364" spans="1:2" x14ac:dyDescent="0.25">
      <c r="A2364" s="55">
        <v>8.4358959999999996</v>
      </c>
      <c r="B2364" s="55">
        <v>-103.150374</v>
      </c>
    </row>
    <row r="2365" spans="1:2" x14ac:dyDescent="0.25">
      <c r="A2365" s="55">
        <v>8.4394659999999995</v>
      </c>
      <c r="B2365" s="55">
        <v>-103.10246100000001</v>
      </c>
    </row>
    <row r="2366" spans="1:2" x14ac:dyDescent="0.25">
      <c r="A2366" s="55">
        <v>8.4430359999999993</v>
      </c>
      <c r="B2366" s="55">
        <v>-103.05265799999999</v>
      </c>
    </row>
    <row r="2367" spans="1:2" x14ac:dyDescent="0.25">
      <c r="A2367" s="55">
        <v>8.4466059999999992</v>
      </c>
      <c r="B2367" s="55">
        <v>-103.00838899999999</v>
      </c>
    </row>
    <row r="2368" spans="1:2" x14ac:dyDescent="0.25">
      <c r="A2368" s="55">
        <v>8.4501760000000008</v>
      </c>
      <c r="B2368" s="55">
        <v>-102.969418</v>
      </c>
    </row>
    <row r="2369" spans="1:2" x14ac:dyDescent="0.25">
      <c r="A2369" s="55">
        <v>8.4537460000000006</v>
      </c>
      <c r="B2369" s="55">
        <v>-102.93730100000001</v>
      </c>
    </row>
    <row r="2370" spans="1:2" x14ac:dyDescent="0.25">
      <c r="A2370" s="55">
        <v>8.4573160000000005</v>
      </c>
      <c r="B2370" s="55">
        <v>-102.91265</v>
      </c>
    </row>
    <row r="2371" spans="1:2" x14ac:dyDescent="0.25">
      <c r="A2371" s="55">
        <v>8.4608860000000004</v>
      </c>
      <c r="B2371" s="55">
        <v>-102.887708</v>
      </c>
    </row>
    <row r="2372" spans="1:2" x14ac:dyDescent="0.25">
      <c r="A2372" s="55">
        <v>8.4644560000000002</v>
      </c>
      <c r="B2372" s="55">
        <v>-102.875013</v>
      </c>
    </row>
    <row r="2373" spans="1:2" x14ac:dyDescent="0.25">
      <c r="A2373" s="55">
        <v>8.4680260000000001</v>
      </c>
      <c r="B2373" s="55">
        <v>-102.87088</v>
      </c>
    </row>
    <row r="2374" spans="1:2" x14ac:dyDescent="0.25">
      <c r="A2374" s="55">
        <v>8.4715959999999999</v>
      </c>
      <c r="B2374" s="55">
        <v>-102.87793600000001</v>
      </c>
    </row>
    <row r="2375" spans="1:2" x14ac:dyDescent="0.25">
      <c r="A2375" s="55">
        <v>8.4751659999999998</v>
      </c>
      <c r="B2375" s="55">
        <v>-102.89079599999999</v>
      </c>
    </row>
    <row r="2376" spans="1:2" x14ac:dyDescent="0.25">
      <c r="A2376" s="55">
        <v>8.4787359999999996</v>
      </c>
      <c r="B2376" s="55">
        <v>-102.91099199999999</v>
      </c>
    </row>
    <row r="2377" spans="1:2" x14ac:dyDescent="0.25">
      <c r="A2377" s="55">
        <v>8.4823059999999995</v>
      </c>
      <c r="B2377" s="55">
        <v>-102.938537</v>
      </c>
    </row>
    <row r="2378" spans="1:2" x14ac:dyDescent="0.25">
      <c r="A2378" s="55">
        <v>8.4858759999999993</v>
      </c>
      <c r="B2378" s="55">
        <v>-102.972458</v>
      </c>
    </row>
    <row r="2379" spans="1:2" x14ac:dyDescent="0.25">
      <c r="A2379" s="55">
        <v>8.4894459999999992</v>
      </c>
      <c r="B2379" s="55">
        <v>-103.00682</v>
      </c>
    </row>
    <row r="2380" spans="1:2" x14ac:dyDescent="0.25">
      <c r="A2380" s="55">
        <v>8.4930160000000008</v>
      </c>
      <c r="B2380" s="55">
        <v>-103.040221</v>
      </c>
    </row>
    <row r="2381" spans="1:2" x14ac:dyDescent="0.25">
      <c r="A2381" s="55">
        <v>8.4965860000000006</v>
      </c>
      <c r="B2381" s="55">
        <v>-103.073114</v>
      </c>
    </row>
    <row r="2382" spans="1:2" x14ac:dyDescent="0.25">
      <c r="A2382" s="55">
        <v>8.5001560000000005</v>
      </c>
      <c r="B2382" s="55">
        <v>-103.110202</v>
      </c>
    </row>
    <row r="2383" spans="1:2" x14ac:dyDescent="0.25">
      <c r="A2383" s="55">
        <v>8.5037260000000003</v>
      </c>
      <c r="B2383" s="55">
        <v>-103.146148</v>
      </c>
    </row>
    <row r="2384" spans="1:2" x14ac:dyDescent="0.25">
      <c r="A2384" s="55">
        <v>8.5072960000000002</v>
      </c>
      <c r="B2384" s="55">
        <v>-103.170052</v>
      </c>
    </row>
    <row r="2385" spans="1:2" x14ac:dyDescent="0.25">
      <c r="A2385" s="55">
        <v>8.510866</v>
      </c>
      <c r="B2385" s="55">
        <v>-103.185796</v>
      </c>
    </row>
    <row r="2386" spans="1:2" x14ac:dyDescent="0.25">
      <c r="A2386" s="55">
        <v>8.5144359999999999</v>
      </c>
      <c r="B2386" s="55">
        <v>-103.199783</v>
      </c>
    </row>
    <row r="2387" spans="1:2" x14ac:dyDescent="0.25">
      <c r="A2387" s="55">
        <v>8.5180059999999997</v>
      </c>
      <c r="B2387" s="55">
        <v>-103.211608</v>
      </c>
    </row>
    <row r="2388" spans="1:2" x14ac:dyDescent="0.25">
      <c r="A2388" s="55">
        <v>8.5215759999999996</v>
      </c>
      <c r="B2388" s="55">
        <v>-103.226829</v>
      </c>
    </row>
    <row r="2389" spans="1:2" x14ac:dyDescent="0.25">
      <c r="A2389" s="55">
        <v>8.5251459999999994</v>
      </c>
      <c r="B2389" s="55">
        <v>-103.23835800000001</v>
      </c>
    </row>
    <row r="2390" spans="1:2" x14ac:dyDescent="0.25">
      <c r="A2390" s="55">
        <v>8.5287159999999993</v>
      </c>
      <c r="B2390" s="55">
        <v>-103.244851</v>
      </c>
    </row>
    <row r="2391" spans="1:2" x14ac:dyDescent="0.25">
      <c r="A2391" s="55">
        <v>8.5322859999999991</v>
      </c>
      <c r="B2391" s="55">
        <v>-103.253477</v>
      </c>
    </row>
    <row r="2392" spans="1:2" x14ac:dyDescent="0.25">
      <c r="A2392" s="55">
        <v>8.5358560000000008</v>
      </c>
      <c r="B2392" s="55">
        <v>-103.261312</v>
      </c>
    </row>
    <row r="2393" spans="1:2" x14ac:dyDescent="0.25">
      <c r="A2393" s="55">
        <v>8.5394260000000006</v>
      </c>
      <c r="B2393" s="55">
        <v>-103.269172</v>
      </c>
    </row>
    <row r="2394" spans="1:2" x14ac:dyDescent="0.25">
      <c r="A2394" s="55">
        <v>8.5429960000000005</v>
      </c>
      <c r="B2394" s="55">
        <v>-103.280839</v>
      </c>
    </row>
    <row r="2395" spans="1:2" x14ac:dyDescent="0.25">
      <c r="A2395" s="55">
        <v>8.5465660000000003</v>
      </c>
      <c r="B2395" s="55">
        <v>-103.294287</v>
      </c>
    </row>
    <row r="2396" spans="1:2" x14ac:dyDescent="0.25">
      <c r="A2396" s="55">
        <v>8.5501360000000002</v>
      </c>
      <c r="B2396" s="55">
        <v>-103.30913099999999</v>
      </c>
    </row>
    <row r="2397" spans="1:2" x14ac:dyDescent="0.25">
      <c r="A2397" s="55">
        <v>8.553706</v>
      </c>
      <c r="B2397" s="55">
        <v>-103.32706899999999</v>
      </c>
    </row>
    <row r="2398" spans="1:2" x14ac:dyDescent="0.25">
      <c r="A2398" s="55">
        <v>8.5572759999999999</v>
      </c>
      <c r="B2398" s="55">
        <v>-103.349413</v>
      </c>
    </row>
    <row r="2399" spans="1:2" x14ac:dyDescent="0.25">
      <c r="A2399" s="55">
        <v>8.5608459999999997</v>
      </c>
      <c r="B2399" s="55">
        <v>-103.37092699999999</v>
      </c>
    </row>
    <row r="2400" spans="1:2" x14ac:dyDescent="0.25">
      <c r="A2400" s="55">
        <v>8.5644159999999996</v>
      </c>
      <c r="B2400" s="55">
        <v>-103.39056100000001</v>
      </c>
    </row>
    <row r="2401" spans="1:2" x14ac:dyDescent="0.25">
      <c r="A2401" s="55">
        <v>8.5679859999999994</v>
      </c>
      <c r="B2401" s="55">
        <v>-103.408118</v>
      </c>
    </row>
    <row r="2402" spans="1:2" x14ac:dyDescent="0.25">
      <c r="A2402" s="55">
        <v>8.5715559999999993</v>
      </c>
      <c r="B2402" s="55">
        <v>-103.43099100000001</v>
      </c>
    </row>
    <row r="2403" spans="1:2" x14ac:dyDescent="0.25">
      <c r="A2403" s="55">
        <v>8.5751259999999991</v>
      </c>
      <c r="B2403" s="55">
        <v>-103.45092200000001</v>
      </c>
    </row>
    <row r="2404" spans="1:2" x14ac:dyDescent="0.25">
      <c r="A2404" s="55">
        <v>8.5786960000000008</v>
      </c>
      <c r="B2404" s="55">
        <v>-103.463058</v>
      </c>
    </row>
    <row r="2405" spans="1:2" x14ac:dyDescent="0.25">
      <c r="A2405" s="55">
        <v>8.5822660000000006</v>
      </c>
      <c r="B2405" s="55">
        <v>-103.475044</v>
      </c>
    </row>
    <row r="2406" spans="1:2" x14ac:dyDescent="0.25">
      <c r="A2406" s="55">
        <v>8.5858360000000005</v>
      </c>
      <c r="B2406" s="55">
        <v>-103.485985</v>
      </c>
    </row>
    <row r="2407" spans="1:2" x14ac:dyDescent="0.25">
      <c r="A2407" s="55">
        <v>8.5894060000000003</v>
      </c>
      <c r="B2407" s="55">
        <v>-103.48907699999999</v>
      </c>
    </row>
    <row r="2408" spans="1:2" x14ac:dyDescent="0.25">
      <c r="A2408" s="55">
        <v>8.5929760000000002</v>
      </c>
      <c r="B2408" s="55">
        <v>-103.48603199999999</v>
      </c>
    </row>
    <row r="2409" spans="1:2" x14ac:dyDescent="0.25">
      <c r="A2409" s="55">
        <v>8.596546</v>
      </c>
      <c r="B2409" s="55">
        <v>-103.47927</v>
      </c>
    </row>
    <row r="2410" spans="1:2" x14ac:dyDescent="0.25">
      <c r="A2410" s="55">
        <v>8.6001159999999999</v>
      </c>
      <c r="B2410" s="55">
        <v>-103.469466</v>
      </c>
    </row>
    <row r="2411" spans="1:2" x14ac:dyDescent="0.25">
      <c r="A2411" s="55">
        <v>8.6036859999999997</v>
      </c>
      <c r="B2411" s="55">
        <v>-103.45687</v>
      </c>
    </row>
    <row r="2412" spans="1:2" x14ac:dyDescent="0.25">
      <c r="A2412" s="55">
        <v>8.6072559999999996</v>
      </c>
      <c r="B2412" s="55">
        <v>-103.43979299999999</v>
      </c>
    </row>
    <row r="2413" spans="1:2" x14ac:dyDescent="0.25">
      <c r="A2413" s="55">
        <v>8.6108259999999994</v>
      </c>
      <c r="B2413" s="55">
        <v>-103.419326</v>
      </c>
    </row>
    <row r="2414" spans="1:2" x14ac:dyDescent="0.25">
      <c r="A2414" s="55">
        <v>8.6143959999999993</v>
      </c>
      <c r="B2414" s="55">
        <v>-103.39955999999999</v>
      </c>
    </row>
    <row r="2415" spans="1:2" x14ac:dyDescent="0.25">
      <c r="A2415" s="55">
        <v>8.6179659999999991</v>
      </c>
      <c r="B2415" s="55">
        <v>-103.382617</v>
      </c>
    </row>
    <row r="2416" spans="1:2" x14ac:dyDescent="0.25">
      <c r="A2416" s="55">
        <v>8.6215360000000008</v>
      </c>
      <c r="B2416" s="55">
        <v>-103.36766900000001</v>
      </c>
    </row>
    <row r="2417" spans="1:2" x14ac:dyDescent="0.25">
      <c r="A2417" s="55">
        <v>8.6251060000000006</v>
      </c>
      <c r="B2417" s="55">
        <v>-103.353325</v>
      </c>
    </row>
    <row r="2418" spans="1:2" x14ac:dyDescent="0.25">
      <c r="A2418" s="55">
        <v>8.6286760000000005</v>
      </c>
      <c r="B2418" s="55">
        <v>-103.33985300000001</v>
      </c>
    </row>
    <row r="2419" spans="1:2" x14ac:dyDescent="0.25">
      <c r="A2419" s="55">
        <v>8.6322460000000003</v>
      </c>
      <c r="B2419" s="55">
        <v>-103.330608</v>
      </c>
    </row>
    <row r="2420" spans="1:2" x14ac:dyDescent="0.25">
      <c r="A2420" s="55">
        <v>8.6358160000000002</v>
      </c>
      <c r="B2420" s="55">
        <v>-103.324529</v>
      </c>
    </row>
    <row r="2421" spans="1:2" x14ac:dyDescent="0.25">
      <c r="A2421" s="55">
        <v>8.639386</v>
      </c>
      <c r="B2421" s="55">
        <v>-103.318836</v>
      </c>
    </row>
    <row r="2422" spans="1:2" x14ac:dyDescent="0.25">
      <c r="A2422" s="55">
        <v>8.6429559999999999</v>
      </c>
      <c r="B2422" s="55">
        <v>-103.31482200000001</v>
      </c>
    </row>
    <row r="2423" spans="1:2" x14ac:dyDescent="0.25">
      <c r="A2423" s="55">
        <v>8.6465259999999997</v>
      </c>
      <c r="B2423" s="55">
        <v>-103.30879400000001</v>
      </c>
    </row>
    <row r="2424" spans="1:2" x14ac:dyDescent="0.25">
      <c r="A2424" s="55">
        <v>8.6500959999999996</v>
      </c>
      <c r="B2424" s="55">
        <v>-103.30016999999999</v>
      </c>
    </row>
    <row r="2425" spans="1:2" x14ac:dyDescent="0.25">
      <c r="A2425" s="55">
        <v>8.6536659999999994</v>
      </c>
      <c r="B2425" s="55">
        <v>-103.292512</v>
      </c>
    </row>
    <row r="2426" spans="1:2" x14ac:dyDescent="0.25">
      <c r="A2426" s="55">
        <v>8.6572359999999993</v>
      </c>
      <c r="B2426" s="55">
        <v>-103.287702</v>
      </c>
    </row>
    <row r="2427" spans="1:2" x14ac:dyDescent="0.25">
      <c r="A2427" s="55">
        <v>8.6608059999999991</v>
      </c>
      <c r="B2427" s="55">
        <v>-103.285371</v>
      </c>
    </row>
    <row r="2428" spans="1:2" x14ac:dyDescent="0.25">
      <c r="A2428" s="55">
        <v>8.6643760000000007</v>
      </c>
      <c r="B2428" s="55">
        <v>-103.281614</v>
      </c>
    </row>
    <row r="2429" spans="1:2" x14ac:dyDescent="0.25">
      <c r="A2429" s="55">
        <v>8.6679460000000006</v>
      </c>
      <c r="B2429" s="55">
        <v>-103.279836</v>
      </c>
    </row>
    <row r="2430" spans="1:2" x14ac:dyDescent="0.25">
      <c r="A2430" s="55">
        <v>8.6715160000000004</v>
      </c>
      <c r="B2430" s="55">
        <v>-103.283708</v>
      </c>
    </row>
    <row r="2431" spans="1:2" x14ac:dyDescent="0.25">
      <c r="A2431" s="55">
        <v>8.6750860000000003</v>
      </c>
      <c r="B2431" s="55">
        <v>-103.287541</v>
      </c>
    </row>
    <row r="2432" spans="1:2" x14ac:dyDescent="0.25">
      <c r="A2432" s="55">
        <v>8.6786560000000001</v>
      </c>
      <c r="B2432" s="55">
        <v>-103.29327600000001</v>
      </c>
    </row>
    <row r="2433" spans="1:2" x14ac:dyDescent="0.25">
      <c r="A2433" s="55">
        <v>8.682226</v>
      </c>
      <c r="B2433" s="55">
        <v>-103.301163</v>
      </c>
    </row>
    <row r="2434" spans="1:2" x14ac:dyDescent="0.25">
      <c r="A2434" s="55">
        <v>8.6857959999999999</v>
      </c>
      <c r="B2434" s="55">
        <v>-103.312101</v>
      </c>
    </row>
    <row r="2435" spans="1:2" x14ac:dyDescent="0.25">
      <c r="A2435" s="55">
        <v>8.6893659999999997</v>
      </c>
      <c r="B2435" s="55">
        <v>-103.33215300000001</v>
      </c>
    </row>
    <row r="2436" spans="1:2" x14ac:dyDescent="0.25">
      <c r="A2436" s="55">
        <v>8.6929359999999996</v>
      </c>
      <c r="B2436" s="55">
        <v>-103.356251</v>
      </c>
    </row>
    <row r="2437" spans="1:2" x14ac:dyDescent="0.25">
      <c r="A2437" s="55">
        <v>8.6965059999999994</v>
      </c>
      <c r="B2437" s="55">
        <v>-103.379524</v>
      </c>
    </row>
    <row r="2438" spans="1:2" x14ac:dyDescent="0.25">
      <c r="A2438" s="55">
        <v>8.7000759999999993</v>
      </c>
      <c r="B2438" s="55">
        <v>-103.409916</v>
      </c>
    </row>
    <row r="2439" spans="1:2" x14ac:dyDescent="0.25">
      <c r="A2439" s="55">
        <v>8.7036460000000009</v>
      </c>
      <c r="B2439" s="55">
        <v>-103.44397499999999</v>
      </c>
    </row>
    <row r="2440" spans="1:2" x14ac:dyDescent="0.25">
      <c r="A2440" s="55">
        <v>8.7072160000000007</v>
      </c>
      <c r="B2440" s="55">
        <v>-103.48107400000001</v>
      </c>
    </row>
    <row r="2441" spans="1:2" x14ac:dyDescent="0.25">
      <c r="A2441" s="55">
        <v>8.7107860000000006</v>
      </c>
      <c r="B2441" s="55">
        <v>-103.520455</v>
      </c>
    </row>
    <row r="2442" spans="1:2" x14ac:dyDescent="0.25">
      <c r="A2442" s="55">
        <v>8.7143560000000004</v>
      </c>
      <c r="B2442" s="55">
        <v>-103.560705</v>
      </c>
    </row>
    <row r="2443" spans="1:2" x14ac:dyDescent="0.25">
      <c r="A2443" s="55">
        <v>8.7179260000000003</v>
      </c>
      <c r="B2443" s="55">
        <v>-103.599244</v>
      </c>
    </row>
    <row r="2444" spans="1:2" x14ac:dyDescent="0.25">
      <c r="A2444" s="55">
        <v>8.7214960000000001</v>
      </c>
      <c r="B2444" s="55">
        <v>-103.631518</v>
      </c>
    </row>
    <row r="2445" spans="1:2" x14ac:dyDescent="0.25">
      <c r="A2445" s="55">
        <v>8.725066</v>
      </c>
      <c r="B2445" s="55">
        <v>-103.66358200000001</v>
      </c>
    </row>
    <row r="2446" spans="1:2" x14ac:dyDescent="0.25">
      <c r="A2446" s="55">
        <v>8.7286359999999998</v>
      </c>
      <c r="B2446" s="55">
        <v>-103.692134</v>
      </c>
    </row>
    <row r="2447" spans="1:2" x14ac:dyDescent="0.25">
      <c r="A2447" s="55">
        <v>8.7322059999999997</v>
      </c>
      <c r="B2447" s="55">
        <v>-103.719224</v>
      </c>
    </row>
    <row r="2448" spans="1:2" x14ac:dyDescent="0.25">
      <c r="A2448" s="55">
        <v>8.7357759999999995</v>
      </c>
      <c r="B2448" s="55">
        <v>-103.745225</v>
      </c>
    </row>
    <row r="2449" spans="1:2" x14ac:dyDescent="0.25">
      <c r="A2449" s="55">
        <v>8.7393459999999994</v>
      </c>
      <c r="B2449" s="55">
        <v>-103.767371</v>
      </c>
    </row>
    <row r="2450" spans="1:2" x14ac:dyDescent="0.25">
      <c r="A2450" s="55">
        <v>8.7429159999999992</v>
      </c>
      <c r="B2450" s="55">
        <v>-103.78398199999999</v>
      </c>
    </row>
    <row r="2451" spans="1:2" x14ac:dyDescent="0.25">
      <c r="A2451" s="55">
        <v>8.7464860000000009</v>
      </c>
      <c r="B2451" s="55">
        <v>-103.791983</v>
      </c>
    </row>
    <row r="2452" spans="1:2" x14ac:dyDescent="0.25">
      <c r="A2452" s="55">
        <v>8.7500560000000007</v>
      </c>
      <c r="B2452" s="55">
        <v>-103.79257200000001</v>
      </c>
    </row>
    <row r="2453" spans="1:2" x14ac:dyDescent="0.25">
      <c r="A2453" s="55">
        <v>8.7536260000000006</v>
      </c>
      <c r="B2453" s="55">
        <v>-103.771294</v>
      </c>
    </row>
    <row r="2454" spans="1:2" x14ac:dyDescent="0.25">
      <c r="A2454" s="55">
        <v>8.7571960000000004</v>
      </c>
      <c r="B2454" s="55">
        <v>-103.763372</v>
      </c>
    </row>
    <row r="2455" spans="1:2" x14ac:dyDescent="0.25">
      <c r="A2455" s="55">
        <v>8.7607660000000003</v>
      </c>
      <c r="B2455" s="55">
        <v>-103.750981</v>
      </c>
    </row>
    <row r="2456" spans="1:2" x14ac:dyDescent="0.25">
      <c r="A2456" s="55">
        <v>8.7643360000000001</v>
      </c>
      <c r="B2456" s="55">
        <v>-103.73387200000001</v>
      </c>
    </row>
    <row r="2457" spans="1:2" x14ac:dyDescent="0.25">
      <c r="A2457" s="55">
        <v>8.767906</v>
      </c>
      <c r="B2457" s="55">
        <v>-103.71599999999999</v>
      </c>
    </row>
    <row r="2458" spans="1:2" x14ac:dyDescent="0.25">
      <c r="A2458" s="55">
        <v>8.7714759999999998</v>
      </c>
      <c r="B2458" s="55">
        <v>-103.694564</v>
      </c>
    </row>
    <row r="2459" spans="1:2" x14ac:dyDescent="0.25">
      <c r="A2459" s="55">
        <v>8.7750459999999997</v>
      </c>
      <c r="B2459" s="55">
        <v>-103.670666</v>
      </c>
    </row>
    <row r="2460" spans="1:2" x14ac:dyDescent="0.25">
      <c r="A2460" s="55">
        <v>8.7786159999999995</v>
      </c>
      <c r="B2460" s="55">
        <v>-103.64840599999999</v>
      </c>
    </row>
    <row r="2461" spans="1:2" x14ac:dyDescent="0.25">
      <c r="A2461" s="55">
        <v>8.7821859999999994</v>
      </c>
      <c r="B2461" s="55">
        <v>-103.619857</v>
      </c>
    </row>
    <row r="2462" spans="1:2" x14ac:dyDescent="0.25">
      <c r="A2462" s="55">
        <v>8.7857559999999992</v>
      </c>
      <c r="B2462" s="55">
        <v>-103.589022</v>
      </c>
    </row>
    <row r="2463" spans="1:2" x14ac:dyDescent="0.25">
      <c r="A2463" s="55">
        <v>8.7893260000000009</v>
      </c>
      <c r="B2463" s="55">
        <v>-103.563957</v>
      </c>
    </row>
    <row r="2464" spans="1:2" x14ac:dyDescent="0.25">
      <c r="A2464" s="55">
        <v>8.7928960000000007</v>
      </c>
      <c r="B2464" s="55">
        <v>-103.541746</v>
      </c>
    </row>
    <row r="2465" spans="1:2" x14ac:dyDescent="0.25">
      <c r="A2465" s="55">
        <v>8.7964660000000006</v>
      </c>
      <c r="B2465" s="55">
        <v>-103.516085</v>
      </c>
    </row>
    <row r="2466" spans="1:2" x14ac:dyDescent="0.25">
      <c r="A2466" s="55">
        <v>8.8000360000000004</v>
      </c>
      <c r="B2466" s="55">
        <v>-103.485167</v>
      </c>
    </row>
    <row r="2467" spans="1:2" x14ac:dyDescent="0.25">
      <c r="A2467" s="55">
        <v>8.8036060000000003</v>
      </c>
      <c r="B2467" s="55">
        <v>-103.46123</v>
      </c>
    </row>
    <row r="2468" spans="1:2" x14ac:dyDescent="0.25">
      <c r="A2468" s="55">
        <v>8.8071760000000001</v>
      </c>
      <c r="B2468" s="55">
        <v>-103.43662999999999</v>
      </c>
    </row>
    <row r="2469" spans="1:2" x14ac:dyDescent="0.25">
      <c r="A2469" s="55">
        <v>8.810746</v>
      </c>
      <c r="B2469" s="55">
        <v>-103.410257</v>
      </c>
    </row>
    <row r="2470" spans="1:2" x14ac:dyDescent="0.25">
      <c r="A2470" s="55">
        <v>8.8143159999999998</v>
      </c>
      <c r="B2470" s="55">
        <v>-103.38664</v>
      </c>
    </row>
    <row r="2471" spans="1:2" x14ac:dyDescent="0.25">
      <c r="A2471" s="55">
        <v>8.8178859999999997</v>
      </c>
      <c r="B2471" s="55">
        <v>-103.362927</v>
      </c>
    </row>
    <row r="2472" spans="1:2" x14ac:dyDescent="0.25">
      <c r="A2472" s="55">
        <v>8.8214559999999995</v>
      </c>
      <c r="B2472" s="55">
        <v>-103.34164199999999</v>
      </c>
    </row>
    <row r="2473" spans="1:2" x14ac:dyDescent="0.25">
      <c r="A2473" s="55">
        <v>8.8250259999999994</v>
      </c>
      <c r="B2473" s="55">
        <v>-103.317376</v>
      </c>
    </row>
    <row r="2474" spans="1:2" x14ac:dyDescent="0.25">
      <c r="A2474" s="55">
        <v>8.8285959999999992</v>
      </c>
      <c r="B2474" s="55">
        <v>-103.29839800000001</v>
      </c>
    </row>
    <row r="2475" spans="1:2" x14ac:dyDescent="0.25">
      <c r="A2475" s="55">
        <v>8.8321660000000008</v>
      </c>
      <c r="B2475" s="55">
        <v>-103.285439</v>
      </c>
    </row>
    <row r="2476" spans="1:2" x14ac:dyDescent="0.25">
      <c r="A2476" s="55">
        <v>8.8357360000000007</v>
      </c>
      <c r="B2476" s="55">
        <v>-103.270786</v>
      </c>
    </row>
    <row r="2477" spans="1:2" x14ac:dyDescent="0.25">
      <c r="A2477" s="55">
        <v>8.8393060000000006</v>
      </c>
      <c r="B2477" s="55">
        <v>-103.25919399999999</v>
      </c>
    </row>
    <row r="2478" spans="1:2" x14ac:dyDescent="0.25">
      <c r="A2478" s="55">
        <v>8.8428760000000004</v>
      </c>
      <c r="B2478" s="55">
        <v>-103.25802299999999</v>
      </c>
    </row>
    <row r="2479" spans="1:2" x14ac:dyDescent="0.25">
      <c r="A2479" s="55">
        <v>8.8464460000000003</v>
      </c>
      <c r="B2479" s="55">
        <v>-103.26114200000001</v>
      </c>
    </row>
    <row r="2480" spans="1:2" x14ac:dyDescent="0.25">
      <c r="A2480" s="55">
        <v>8.8500160000000001</v>
      </c>
      <c r="B2480" s="55">
        <v>-103.271641</v>
      </c>
    </row>
    <row r="2481" spans="1:2" x14ac:dyDescent="0.25">
      <c r="A2481" s="55">
        <v>8.853586</v>
      </c>
      <c r="B2481" s="55">
        <v>-103.28573799999999</v>
      </c>
    </row>
    <row r="2482" spans="1:2" x14ac:dyDescent="0.25">
      <c r="A2482" s="55">
        <v>8.8571559999999998</v>
      </c>
      <c r="B2482" s="55">
        <v>-103.301587</v>
      </c>
    </row>
    <row r="2483" spans="1:2" x14ac:dyDescent="0.25">
      <c r="A2483" s="55">
        <v>8.8607259999999997</v>
      </c>
      <c r="B2483" s="55">
        <v>-103.322892</v>
      </c>
    </row>
    <row r="2484" spans="1:2" x14ac:dyDescent="0.25">
      <c r="A2484" s="55">
        <v>8.8642959999999995</v>
      </c>
      <c r="B2484" s="55">
        <v>-103.344509</v>
      </c>
    </row>
    <row r="2485" spans="1:2" x14ac:dyDescent="0.25">
      <c r="A2485" s="55">
        <v>8.8678659999999994</v>
      </c>
      <c r="B2485" s="55">
        <v>-103.363732</v>
      </c>
    </row>
    <row r="2486" spans="1:2" x14ac:dyDescent="0.25">
      <c r="A2486" s="55">
        <v>8.8714359999999992</v>
      </c>
      <c r="B2486" s="55">
        <v>-103.383267</v>
      </c>
    </row>
    <row r="2487" spans="1:2" x14ac:dyDescent="0.25">
      <c r="A2487" s="55">
        <v>8.8750060000000008</v>
      </c>
      <c r="B2487" s="55">
        <v>-103.400165</v>
      </c>
    </row>
    <row r="2488" spans="1:2" x14ac:dyDescent="0.25">
      <c r="A2488" s="55">
        <v>8.8785760000000007</v>
      </c>
      <c r="B2488" s="55">
        <v>-103.41765700000001</v>
      </c>
    </row>
    <row r="2489" spans="1:2" x14ac:dyDescent="0.25">
      <c r="A2489" s="55">
        <v>8.8821460000000005</v>
      </c>
      <c r="B2489" s="55">
        <v>-103.434369</v>
      </c>
    </row>
    <row r="2490" spans="1:2" x14ac:dyDescent="0.25">
      <c r="A2490" s="55">
        <v>8.8857160000000004</v>
      </c>
      <c r="B2490" s="55">
        <v>-103.44308700000001</v>
      </c>
    </row>
    <row r="2491" spans="1:2" x14ac:dyDescent="0.25">
      <c r="A2491" s="55">
        <v>8.8892860000000002</v>
      </c>
      <c r="B2491" s="55">
        <v>-103.442792</v>
      </c>
    </row>
    <row r="2492" spans="1:2" x14ac:dyDescent="0.25">
      <c r="A2492" s="55">
        <v>8.8928560000000001</v>
      </c>
      <c r="B2492" s="55">
        <v>-103.434094</v>
      </c>
    </row>
    <row r="2493" spans="1:2" x14ac:dyDescent="0.25">
      <c r="A2493" s="55">
        <v>8.8964259999999999</v>
      </c>
      <c r="B2493" s="55">
        <v>-103.415651</v>
      </c>
    </row>
    <row r="2494" spans="1:2" x14ac:dyDescent="0.25">
      <c r="A2494" s="55">
        <v>8.8999959999999998</v>
      </c>
      <c r="B2494" s="55">
        <v>-103.388572</v>
      </c>
    </row>
    <row r="2495" spans="1:2" x14ac:dyDescent="0.25">
      <c r="A2495" s="55">
        <v>8.9035659999999996</v>
      </c>
      <c r="B2495" s="55">
        <v>-103.35541499999999</v>
      </c>
    </row>
    <row r="2496" spans="1:2" x14ac:dyDescent="0.25">
      <c r="A2496" s="55">
        <v>8.9071359999999995</v>
      </c>
      <c r="B2496" s="55">
        <v>-103.317359</v>
      </c>
    </row>
    <row r="2497" spans="1:2" x14ac:dyDescent="0.25">
      <c r="A2497" s="55">
        <v>8.9107059999999993</v>
      </c>
      <c r="B2497" s="55">
        <v>-103.277068</v>
      </c>
    </row>
    <row r="2498" spans="1:2" x14ac:dyDescent="0.25">
      <c r="A2498" s="55">
        <v>8.9142759999999992</v>
      </c>
      <c r="B2498" s="55">
        <v>-103.235501</v>
      </c>
    </row>
    <row r="2499" spans="1:2" x14ac:dyDescent="0.25">
      <c r="A2499" s="55">
        <v>8.9178460000000008</v>
      </c>
      <c r="B2499" s="55">
        <v>-103.18537600000001</v>
      </c>
    </row>
    <row r="2500" spans="1:2" x14ac:dyDescent="0.25">
      <c r="A2500" s="55">
        <v>8.9214160000000007</v>
      </c>
      <c r="B2500" s="55">
        <v>-103.131226</v>
      </c>
    </row>
    <row r="2501" spans="1:2" x14ac:dyDescent="0.25">
      <c r="A2501" s="55">
        <v>8.9249849999999995</v>
      </c>
      <c r="B2501" s="55">
        <v>-103.080573</v>
      </c>
    </row>
    <row r="2502" spans="1:2" x14ac:dyDescent="0.25">
      <c r="A2502" s="55">
        <v>8.9285549999999994</v>
      </c>
      <c r="B2502" s="55">
        <v>-103.035162</v>
      </c>
    </row>
    <row r="2503" spans="1:2" x14ac:dyDescent="0.25">
      <c r="A2503" s="55">
        <v>8.9321249999999992</v>
      </c>
      <c r="B2503" s="55">
        <v>-102.99537100000001</v>
      </c>
    </row>
    <row r="2504" spans="1:2" x14ac:dyDescent="0.25">
      <c r="A2504" s="55">
        <v>8.9356950000000008</v>
      </c>
      <c r="B2504" s="55">
        <v>-102.952781</v>
      </c>
    </row>
    <row r="2505" spans="1:2" x14ac:dyDescent="0.25">
      <c r="A2505" s="55">
        <v>8.9392650000000007</v>
      </c>
      <c r="B2505" s="55">
        <v>-102.91024899999999</v>
      </c>
    </row>
    <row r="2506" spans="1:2" x14ac:dyDescent="0.25">
      <c r="A2506" s="55">
        <v>8.9428350000000005</v>
      </c>
      <c r="B2506" s="55">
        <v>-102.87173199999999</v>
      </c>
    </row>
    <row r="2507" spans="1:2" x14ac:dyDescent="0.25">
      <c r="A2507" s="55">
        <v>8.9464050000000004</v>
      </c>
      <c r="B2507" s="55">
        <v>-102.84231800000001</v>
      </c>
    </row>
    <row r="2508" spans="1:2" x14ac:dyDescent="0.25">
      <c r="A2508" s="55">
        <v>8.9499750000000002</v>
      </c>
      <c r="B2508" s="55">
        <v>-102.81864899999999</v>
      </c>
    </row>
    <row r="2509" spans="1:2" x14ac:dyDescent="0.25">
      <c r="A2509" s="55">
        <v>8.9535450000000001</v>
      </c>
      <c r="B2509" s="55">
        <v>-102.800231</v>
      </c>
    </row>
    <row r="2510" spans="1:2" x14ac:dyDescent="0.25">
      <c r="A2510" s="55">
        <v>8.9571149999999999</v>
      </c>
      <c r="B2510" s="55">
        <v>-102.789249</v>
      </c>
    </row>
    <row r="2511" spans="1:2" x14ac:dyDescent="0.25">
      <c r="A2511" s="55">
        <v>8.9606849999999998</v>
      </c>
      <c r="B2511" s="55">
        <v>-102.780585</v>
      </c>
    </row>
    <row r="2512" spans="1:2" x14ac:dyDescent="0.25">
      <c r="A2512" s="55">
        <v>8.9642549999999996</v>
      </c>
      <c r="B2512" s="55">
        <v>-102.775634</v>
      </c>
    </row>
    <row r="2513" spans="1:2" x14ac:dyDescent="0.25">
      <c r="A2513" s="55">
        <v>8.9678249999999995</v>
      </c>
      <c r="B2513" s="55">
        <v>-102.77662100000001</v>
      </c>
    </row>
    <row r="2514" spans="1:2" x14ac:dyDescent="0.25">
      <c r="A2514" s="55">
        <v>8.9713949999999993</v>
      </c>
      <c r="B2514" s="55">
        <v>-102.784184</v>
      </c>
    </row>
    <row r="2515" spans="1:2" x14ac:dyDescent="0.25">
      <c r="A2515" s="55">
        <v>8.9749649999999992</v>
      </c>
      <c r="B2515" s="55">
        <v>-102.791667</v>
      </c>
    </row>
    <row r="2516" spans="1:2" x14ac:dyDescent="0.25">
      <c r="A2516" s="55">
        <v>8.9785350000000008</v>
      </c>
      <c r="B2516" s="55">
        <v>-102.803296</v>
      </c>
    </row>
    <row r="2517" spans="1:2" x14ac:dyDescent="0.25">
      <c r="A2517" s="55">
        <v>8.9821050000000007</v>
      </c>
      <c r="B2517" s="55">
        <v>-102.81926799999999</v>
      </c>
    </row>
    <row r="2518" spans="1:2" x14ac:dyDescent="0.25">
      <c r="A2518" s="55">
        <v>8.9856750000000005</v>
      </c>
      <c r="B2518" s="55">
        <v>-102.837642</v>
      </c>
    </row>
    <row r="2519" spans="1:2" x14ac:dyDescent="0.25">
      <c r="A2519" s="55">
        <v>8.9892450000000004</v>
      </c>
      <c r="B2519" s="55">
        <v>-102.862385</v>
      </c>
    </row>
    <row r="2520" spans="1:2" x14ac:dyDescent="0.25">
      <c r="A2520" s="55">
        <v>8.9928150000000002</v>
      </c>
      <c r="B2520" s="55">
        <v>-102.891897</v>
      </c>
    </row>
    <row r="2521" spans="1:2" x14ac:dyDescent="0.25">
      <c r="A2521" s="55">
        <v>8.9963850000000001</v>
      </c>
      <c r="B2521" s="55">
        <v>-102.923997</v>
      </c>
    </row>
    <row r="2522" spans="1:2" x14ac:dyDescent="0.25">
      <c r="A2522" s="55">
        <v>8.9999549999999999</v>
      </c>
      <c r="B2522" s="55">
        <v>-102.962554</v>
      </c>
    </row>
    <row r="2523" spans="1:2" x14ac:dyDescent="0.25">
      <c r="A2523" s="55">
        <v>9.0035249999999998</v>
      </c>
      <c r="B2523" s="55">
        <v>-103.00438</v>
      </c>
    </row>
    <row r="2524" spans="1:2" x14ac:dyDescent="0.25">
      <c r="A2524" s="55">
        <v>9.0070949999999996</v>
      </c>
      <c r="B2524" s="55">
        <v>-103.051726</v>
      </c>
    </row>
    <row r="2525" spans="1:2" x14ac:dyDescent="0.25">
      <c r="A2525" s="55">
        <v>9.0106649999999995</v>
      </c>
      <c r="B2525" s="55">
        <v>-103.102857</v>
      </c>
    </row>
    <row r="2526" spans="1:2" x14ac:dyDescent="0.25">
      <c r="A2526" s="55">
        <v>9.0142349999999993</v>
      </c>
      <c r="B2526" s="55">
        <v>-103.155146</v>
      </c>
    </row>
    <row r="2527" spans="1:2" x14ac:dyDescent="0.25">
      <c r="A2527" s="55">
        <v>9.0178049999999992</v>
      </c>
      <c r="B2527" s="55">
        <v>-103.20987700000001</v>
      </c>
    </row>
    <row r="2528" spans="1:2" x14ac:dyDescent="0.25">
      <c r="A2528" s="55">
        <v>9.0213750000000008</v>
      </c>
      <c r="B2528" s="55">
        <v>-103.270467</v>
      </c>
    </row>
    <row r="2529" spans="1:2" x14ac:dyDescent="0.25">
      <c r="A2529" s="55">
        <v>9.0249450000000007</v>
      </c>
      <c r="B2529" s="55">
        <v>-103.331469</v>
      </c>
    </row>
    <row r="2530" spans="1:2" x14ac:dyDescent="0.25">
      <c r="A2530" s="55">
        <v>9.0285150000000005</v>
      </c>
      <c r="B2530" s="55">
        <v>-103.389464</v>
      </c>
    </row>
    <row r="2531" spans="1:2" x14ac:dyDescent="0.25">
      <c r="A2531" s="55">
        <v>9.0320850000000004</v>
      </c>
      <c r="B2531" s="55">
        <v>-103.447495</v>
      </c>
    </row>
    <row r="2532" spans="1:2" x14ac:dyDescent="0.25">
      <c r="A2532" s="55">
        <v>9.0356550000000002</v>
      </c>
      <c r="B2532" s="55">
        <v>-103.502498</v>
      </c>
    </row>
    <row r="2533" spans="1:2" x14ac:dyDescent="0.25">
      <c r="A2533" s="55">
        <v>9.0392250000000001</v>
      </c>
      <c r="B2533" s="55">
        <v>-103.55098599999999</v>
      </c>
    </row>
    <row r="2534" spans="1:2" x14ac:dyDescent="0.25">
      <c r="A2534" s="55">
        <v>9.0427949999999999</v>
      </c>
      <c r="B2534" s="55">
        <v>-103.591815</v>
      </c>
    </row>
    <row r="2535" spans="1:2" x14ac:dyDescent="0.25">
      <c r="A2535" s="55">
        <v>9.0463649999999998</v>
      </c>
      <c r="B2535" s="55">
        <v>-103.62580699999999</v>
      </c>
    </row>
    <row r="2536" spans="1:2" x14ac:dyDescent="0.25">
      <c r="A2536" s="55">
        <v>9.0499349999999996</v>
      </c>
      <c r="B2536" s="55">
        <v>-103.656414</v>
      </c>
    </row>
    <row r="2537" spans="1:2" x14ac:dyDescent="0.25">
      <c r="A2537" s="55">
        <v>9.0535049999999995</v>
      </c>
      <c r="B2537" s="55">
        <v>-103.680487</v>
      </c>
    </row>
    <row r="2538" spans="1:2" x14ac:dyDescent="0.25">
      <c r="A2538" s="55">
        <v>9.0570749999999993</v>
      </c>
      <c r="B2538" s="55">
        <v>-103.692278</v>
      </c>
    </row>
    <row r="2539" spans="1:2" x14ac:dyDescent="0.25">
      <c r="A2539" s="55">
        <v>9.0606449999999992</v>
      </c>
      <c r="B2539" s="55">
        <v>-103.695213</v>
      </c>
    </row>
    <row r="2540" spans="1:2" x14ac:dyDescent="0.25">
      <c r="A2540" s="55">
        <v>9.0642150000000008</v>
      </c>
      <c r="B2540" s="55">
        <v>-103.690375</v>
      </c>
    </row>
    <row r="2541" spans="1:2" x14ac:dyDescent="0.25">
      <c r="A2541" s="55">
        <v>9.0677850000000007</v>
      </c>
      <c r="B2541" s="55">
        <v>-103.681414</v>
      </c>
    </row>
    <row r="2542" spans="1:2" x14ac:dyDescent="0.25">
      <c r="A2542" s="55">
        <v>9.0713550000000005</v>
      </c>
      <c r="B2542" s="55">
        <v>-103.67138799999999</v>
      </c>
    </row>
    <row r="2543" spans="1:2" x14ac:dyDescent="0.25">
      <c r="A2543" s="55">
        <v>9.0749250000000004</v>
      </c>
      <c r="B2543" s="55">
        <v>-103.650688</v>
      </c>
    </row>
    <row r="2544" spans="1:2" x14ac:dyDescent="0.25">
      <c r="A2544" s="55">
        <v>9.0784950000000002</v>
      </c>
      <c r="B2544" s="55">
        <v>-103.61815300000001</v>
      </c>
    </row>
    <row r="2545" spans="1:2" x14ac:dyDescent="0.25">
      <c r="A2545" s="55">
        <v>9.0820650000000001</v>
      </c>
      <c r="B2545" s="55">
        <v>-103.586901</v>
      </c>
    </row>
    <row r="2546" spans="1:2" x14ac:dyDescent="0.25">
      <c r="A2546" s="55">
        <v>9.0856349999999999</v>
      </c>
      <c r="B2546" s="55">
        <v>-103.556715</v>
      </c>
    </row>
    <row r="2547" spans="1:2" x14ac:dyDescent="0.25">
      <c r="A2547" s="55">
        <v>9.0892049999999998</v>
      </c>
      <c r="B2547" s="55">
        <v>-103.528007</v>
      </c>
    </row>
    <row r="2548" spans="1:2" x14ac:dyDescent="0.25">
      <c r="A2548" s="55">
        <v>9.0927749999999996</v>
      </c>
      <c r="B2548" s="55">
        <v>-103.498608</v>
      </c>
    </row>
    <row r="2549" spans="1:2" x14ac:dyDescent="0.25">
      <c r="A2549" s="55">
        <v>9.0963449999999995</v>
      </c>
      <c r="B2549" s="55">
        <v>-103.47244999999999</v>
      </c>
    </row>
    <row r="2550" spans="1:2" x14ac:dyDescent="0.25">
      <c r="A2550" s="55">
        <v>9.0999149999999993</v>
      </c>
      <c r="B2550" s="55">
        <v>-103.456934</v>
      </c>
    </row>
    <row r="2551" spans="1:2" x14ac:dyDescent="0.25">
      <c r="A2551" s="55">
        <v>9.1034849999999992</v>
      </c>
      <c r="B2551" s="55">
        <v>-103.444774</v>
      </c>
    </row>
    <row r="2552" spans="1:2" x14ac:dyDescent="0.25">
      <c r="A2552" s="55">
        <v>9.1070550000000008</v>
      </c>
      <c r="B2552" s="55">
        <v>-103.43576899999999</v>
      </c>
    </row>
    <row r="2553" spans="1:2" x14ac:dyDescent="0.25">
      <c r="A2553" s="55">
        <v>9.1106250000000006</v>
      </c>
      <c r="B2553" s="55">
        <v>-103.433846</v>
      </c>
    </row>
    <row r="2554" spans="1:2" x14ac:dyDescent="0.25">
      <c r="A2554" s="55">
        <v>9.1141950000000005</v>
      </c>
      <c r="B2554" s="55">
        <v>-103.433556</v>
      </c>
    </row>
    <row r="2555" spans="1:2" x14ac:dyDescent="0.25">
      <c r="A2555" s="55">
        <v>9.1177650000000003</v>
      </c>
      <c r="B2555" s="55">
        <v>-103.436423</v>
      </c>
    </row>
    <row r="2556" spans="1:2" x14ac:dyDescent="0.25">
      <c r="A2556" s="55">
        <v>9.1213350000000002</v>
      </c>
      <c r="B2556" s="55">
        <v>-103.441056</v>
      </c>
    </row>
    <row r="2557" spans="1:2" x14ac:dyDescent="0.25">
      <c r="A2557" s="55">
        <v>9.124905</v>
      </c>
      <c r="B2557" s="55">
        <v>-103.449322</v>
      </c>
    </row>
    <row r="2558" spans="1:2" x14ac:dyDescent="0.25">
      <c r="A2558" s="55">
        <v>9.1284749999999999</v>
      </c>
      <c r="B2558" s="55">
        <v>-103.46570800000001</v>
      </c>
    </row>
    <row r="2559" spans="1:2" x14ac:dyDescent="0.25">
      <c r="A2559" s="55">
        <v>9.1320449999999997</v>
      </c>
      <c r="B2559" s="55">
        <v>-103.48317299999999</v>
      </c>
    </row>
    <row r="2560" spans="1:2" x14ac:dyDescent="0.25">
      <c r="A2560" s="55">
        <v>9.1356149999999996</v>
      </c>
      <c r="B2560" s="55">
        <v>-103.50557999999999</v>
      </c>
    </row>
    <row r="2561" spans="1:2" x14ac:dyDescent="0.25">
      <c r="A2561" s="55">
        <v>9.1391849999999994</v>
      </c>
      <c r="B2561" s="55">
        <v>-103.524349</v>
      </c>
    </row>
    <row r="2562" spans="1:2" x14ac:dyDescent="0.25">
      <c r="A2562" s="55">
        <v>9.1427549999999993</v>
      </c>
      <c r="B2562" s="55">
        <v>-103.542929</v>
      </c>
    </row>
    <row r="2563" spans="1:2" x14ac:dyDescent="0.25">
      <c r="A2563" s="55">
        <v>9.1463249999999992</v>
      </c>
      <c r="B2563" s="55">
        <v>-103.565494</v>
      </c>
    </row>
    <row r="2564" spans="1:2" x14ac:dyDescent="0.25">
      <c r="A2564" s="55">
        <v>9.1498950000000008</v>
      </c>
      <c r="B2564" s="55">
        <v>-103.59162000000001</v>
      </c>
    </row>
    <row r="2565" spans="1:2" x14ac:dyDescent="0.25">
      <c r="A2565" s="55">
        <v>9.1534650000000006</v>
      </c>
      <c r="B2565" s="55">
        <v>-103.610536</v>
      </c>
    </row>
    <row r="2566" spans="1:2" x14ac:dyDescent="0.25">
      <c r="A2566" s="55">
        <v>9.1570350000000005</v>
      </c>
      <c r="B2566" s="55">
        <v>-103.62895</v>
      </c>
    </row>
    <row r="2567" spans="1:2" x14ac:dyDescent="0.25">
      <c r="A2567" s="55">
        <v>9.1606050000000003</v>
      </c>
      <c r="B2567" s="55">
        <v>-103.651489</v>
      </c>
    </row>
    <row r="2568" spans="1:2" x14ac:dyDescent="0.25">
      <c r="A2568" s="55">
        <v>9.1641750000000002</v>
      </c>
      <c r="B2568" s="55">
        <v>-103.66896199999999</v>
      </c>
    </row>
    <row r="2569" spans="1:2" x14ac:dyDescent="0.25">
      <c r="A2569" s="55">
        <v>9.167745</v>
      </c>
      <c r="B2569" s="55">
        <v>-103.68442400000001</v>
      </c>
    </row>
    <row r="2570" spans="1:2" x14ac:dyDescent="0.25">
      <c r="A2570" s="55">
        <v>9.1713149999999999</v>
      </c>
      <c r="B2570" s="55">
        <v>-103.702918</v>
      </c>
    </row>
    <row r="2571" spans="1:2" x14ac:dyDescent="0.25">
      <c r="A2571" s="55">
        <v>9.1748849999999997</v>
      </c>
      <c r="B2571" s="55">
        <v>-103.71665</v>
      </c>
    </row>
    <row r="2572" spans="1:2" x14ac:dyDescent="0.25">
      <c r="A2572" s="55">
        <v>9.1784549999999996</v>
      </c>
      <c r="B2572" s="55">
        <v>-103.729178</v>
      </c>
    </row>
    <row r="2573" spans="1:2" x14ac:dyDescent="0.25">
      <c r="A2573" s="55">
        <v>9.1820249999999994</v>
      </c>
      <c r="B2573" s="55">
        <v>-103.74136300000001</v>
      </c>
    </row>
    <row r="2574" spans="1:2" x14ac:dyDescent="0.25">
      <c r="A2574" s="55">
        <v>9.1855949999999993</v>
      </c>
      <c r="B2574" s="55">
        <v>-103.74672200000001</v>
      </c>
    </row>
    <row r="2575" spans="1:2" x14ac:dyDescent="0.25">
      <c r="A2575" s="55">
        <v>9.1891649999999991</v>
      </c>
      <c r="B2575" s="55">
        <v>-103.752352</v>
      </c>
    </row>
    <row r="2576" spans="1:2" x14ac:dyDescent="0.25">
      <c r="A2576" s="55">
        <v>9.1927350000000008</v>
      </c>
      <c r="B2576" s="55">
        <v>-103.76121500000001</v>
      </c>
    </row>
    <row r="2577" spans="1:2" x14ac:dyDescent="0.25">
      <c r="A2577" s="55">
        <v>9.1963050000000006</v>
      </c>
      <c r="B2577" s="55">
        <v>-103.771272</v>
      </c>
    </row>
    <row r="2578" spans="1:2" x14ac:dyDescent="0.25">
      <c r="A2578" s="55">
        <v>9.1998750000000005</v>
      </c>
      <c r="B2578" s="55">
        <v>-103.782432</v>
      </c>
    </row>
    <row r="2579" spans="1:2" x14ac:dyDescent="0.25">
      <c r="A2579" s="55">
        <v>9.2034450000000003</v>
      </c>
      <c r="B2579" s="55">
        <v>-103.791393</v>
      </c>
    </row>
    <row r="2580" spans="1:2" x14ac:dyDescent="0.25">
      <c r="A2580" s="55">
        <v>9.2070150000000002</v>
      </c>
      <c r="B2580" s="55">
        <v>-103.79877399999999</v>
      </c>
    </row>
    <row r="2581" spans="1:2" x14ac:dyDescent="0.25">
      <c r="A2581" s="55">
        <v>9.210585</v>
      </c>
      <c r="B2581" s="55">
        <v>-103.808493</v>
      </c>
    </row>
    <row r="2582" spans="1:2" x14ac:dyDescent="0.25">
      <c r="A2582" s="55">
        <v>9.2141549999999999</v>
      </c>
      <c r="B2582" s="55">
        <v>-103.813909</v>
      </c>
    </row>
    <row r="2583" spans="1:2" x14ac:dyDescent="0.25">
      <c r="A2583" s="55">
        <v>9.2177249999999997</v>
      </c>
      <c r="B2583" s="55">
        <v>-103.818105</v>
      </c>
    </row>
    <row r="2584" spans="1:2" x14ac:dyDescent="0.25">
      <c r="A2584" s="55">
        <v>9.2212949999999996</v>
      </c>
      <c r="B2584" s="55">
        <v>-103.823758</v>
      </c>
    </row>
    <row r="2585" spans="1:2" x14ac:dyDescent="0.25">
      <c r="A2585" s="55">
        <v>9.2248649999999994</v>
      </c>
      <c r="B2585" s="55">
        <v>-103.83152</v>
      </c>
    </row>
    <row r="2586" spans="1:2" x14ac:dyDescent="0.25">
      <c r="A2586" s="55">
        <v>9.2284349999999993</v>
      </c>
      <c r="B2586" s="55">
        <v>-103.839994</v>
      </c>
    </row>
    <row r="2587" spans="1:2" x14ac:dyDescent="0.25">
      <c r="A2587" s="55">
        <v>9.2320049999999991</v>
      </c>
      <c r="B2587" s="55">
        <v>-103.841437</v>
      </c>
    </row>
    <row r="2588" spans="1:2" x14ac:dyDescent="0.25">
      <c r="A2588" s="55">
        <v>9.2355750000000008</v>
      </c>
      <c r="B2588" s="55">
        <v>-103.841528</v>
      </c>
    </row>
    <row r="2589" spans="1:2" x14ac:dyDescent="0.25">
      <c r="A2589" s="55">
        <v>9.2391450000000006</v>
      </c>
      <c r="B2589" s="55">
        <v>-103.84241900000001</v>
      </c>
    </row>
    <row r="2590" spans="1:2" x14ac:dyDescent="0.25">
      <c r="A2590" s="55">
        <v>9.2427150000000005</v>
      </c>
      <c r="B2590" s="55">
        <v>-103.83562499999999</v>
      </c>
    </row>
    <row r="2591" spans="1:2" x14ac:dyDescent="0.25">
      <c r="A2591" s="55">
        <v>9.2462850000000003</v>
      </c>
      <c r="B2591" s="55">
        <v>-103.828118</v>
      </c>
    </row>
    <row r="2592" spans="1:2" x14ac:dyDescent="0.25">
      <c r="A2592" s="55">
        <v>9.2498550000000002</v>
      </c>
      <c r="B2592" s="55">
        <v>-103.820089</v>
      </c>
    </row>
    <row r="2593" spans="1:2" x14ac:dyDescent="0.25">
      <c r="A2593" s="55">
        <v>9.253425</v>
      </c>
      <c r="B2593" s="55">
        <v>-103.808797</v>
      </c>
    </row>
    <row r="2594" spans="1:2" x14ac:dyDescent="0.25">
      <c r="A2594" s="55">
        <v>9.2569949999999999</v>
      </c>
      <c r="B2594" s="55">
        <v>-103.793881</v>
      </c>
    </row>
    <row r="2595" spans="1:2" x14ac:dyDescent="0.25">
      <c r="A2595" s="55">
        <v>9.2605649999999997</v>
      </c>
      <c r="B2595" s="55">
        <v>-103.77740799999999</v>
      </c>
    </row>
    <row r="2596" spans="1:2" x14ac:dyDescent="0.25">
      <c r="A2596" s="55">
        <v>9.2641349999999996</v>
      </c>
      <c r="B2596" s="55">
        <v>-103.762664</v>
      </c>
    </row>
    <row r="2597" spans="1:2" x14ac:dyDescent="0.25">
      <c r="A2597" s="55">
        <v>9.2677049999999994</v>
      </c>
      <c r="B2597" s="55">
        <v>-103.752989</v>
      </c>
    </row>
    <row r="2598" spans="1:2" x14ac:dyDescent="0.25">
      <c r="A2598" s="55">
        <v>9.2712749999999993</v>
      </c>
      <c r="B2598" s="55">
        <v>-103.741826</v>
      </c>
    </row>
    <row r="2599" spans="1:2" x14ac:dyDescent="0.25">
      <c r="A2599" s="55">
        <v>9.2748449999999991</v>
      </c>
      <c r="B2599" s="55">
        <v>-103.73612199999999</v>
      </c>
    </row>
    <row r="2600" spans="1:2" x14ac:dyDescent="0.25">
      <c r="A2600" s="55">
        <v>9.2784150000000007</v>
      </c>
      <c r="B2600" s="55">
        <v>-103.72900199999999</v>
      </c>
    </row>
    <row r="2601" spans="1:2" x14ac:dyDescent="0.25">
      <c r="A2601" s="55">
        <v>9.2819850000000006</v>
      </c>
      <c r="B2601" s="55">
        <v>-103.71920299999999</v>
      </c>
    </row>
    <row r="2602" spans="1:2" x14ac:dyDescent="0.25">
      <c r="A2602" s="55">
        <v>9.2855550000000004</v>
      </c>
      <c r="B2602" s="55">
        <v>-103.70999399999999</v>
      </c>
    </row>
    <row r="2603" spans="1:2" x14ac:dyDescent="0.25">
      <c r="A2603" s="55">
        <v>9.2891250000000003</v>
      </c>
      <c r="B2603" s="55">
        <v>-103.709731</v>
      </c>
    </row>
    <row r="2604" spans="1:2" x14ac:dyDescent="0.25">
      <c r="A2604" s="55">
        <v>9.2926950000000001</v>
      </c>
      <c r="B2604" s="55">
        <v>-103.707205</v>
      </c>
    </row>
    <row r="2605" spans="1:2" x14ac:dyDescent="0.25">
      <c r="A2605" s="55">
        <v>9.296265</v>
      </c>
      <c r="B2605" s="55">
        <v>-103.7003</v>
      </c>
    </row>
    <row r="2606" spans="1:2" x14ac:dyDescent="0.25">
      <c r="A2606" s="55">
        <v>9.2998349999999999</v>
      </c>
      <c r="B2606" s="55">
        <v>-103.69593</v>
      </c>
    </row>
    <row r="2607" spans="1:2" x14ac:dyDescent="0.25">
      <c r="A2607" s="55">
        <v>9.3034049999999997</v>
      </c>
      <c r="B2607" s="55">
        <v>-103.69268</v>
      </c>
    </row>
    <row r="2608" spans="1:2" x14ac:dyDescent="0.25">
      <c r="A2608" s="55">
        <v>9.3069749999999996</v>
      </c>
      <c r="B2608" s="55">
        <v>-103.688973</v>
      </c>
    </row>
    <row r="2609" spans="1:2" x14ac:dyDescent="0.25">
      <c r="A2609" s="55">
        <v>9.3105449999999994</v>
      </c>
      <c r="B2609" s="55">
        <v>-103.682868</v>
      </c>
    </row>
    <row r="2610" spans="1:2" x14ac:dyDescent="0.25">
      <c r="A2610" s="55">
        <v>9.3141149999999993</v>
      </c>
      <c r="B2610" s="55">
        <v>-103.67678100000001</v>
      </c>
    </row>
    <row r="2611" spans="1:2" x14ac:dyDescent="0.25">
      <c r="A2611" s="55">
        <v>9.3176850000000009</v>
      </c>
      <c r="B2611" s="55">
        <v>-103.66947399999999</v>
      </c>
    </row>
    <row r="2612" spans="1:2" x14ac:dyDescent="0.25">
      <c r="A2612" s="55">
        <v>9.3212550000000007</v>
      </c>
      <c r="B2612" s="55">
        <v>-103.66233099999999</v>
      </c>
    </row>
    <row r="2613" spans="1:2" x14ac:dyDescent="0.25">
      <c r="A2613" s="55">
        <v>9.3248250000000006</v>
      </c>
      <c r="B2613" s="55">
        <v>-103.654363</v>
      </c>
    </row>
    <row r="2614" spans="1:2" x14ac:dyDescent="0.25">
      <c r="A2614" s="55">
        <v>9.3283950000000004</v>
      </c>
      <c r="B2614" s="55">
        <v>-103.643844</v>
      </c>
    </row>
    <row r="2615" spans="1:2" x14ac:dyDescent="0.25">
      <c r="A2615" s="55">
        <v>9.3319650000000003</v>
      </c>
      <c r="B2615" s="55">
        <v>-103.63039000000001</v>
      </c>
    </row>
    <row r="2616" spans="1:2" x14ac:dyDescent="0.25">
      <c r="A2616" s="55">
        <v>9.3355350000000001</v>
      </c>
      <c r="B2616" s="55">
        <v>-103.617178</v>
      </c>
    </row>
    <row r="2617" spans="1:2" x14ac:dyDescent="0.25">
      <c r="A2617" s="55">
        <v>9.339105</v>
      </c>
      <c r="B2617" s="55">
        <v>-103.60679</v>
      </c>
    </row>
    <row r="2618" spans="1:2" x14ac:dyDescent="0.25">
      <c r="A2618" s="55">
        <v>9.3426749999999998</v>
      </c>
      <c r="B2618" s="55">
        <v>-103.596936</v>
      </c>
    </row>
    <row r="2619" spans="1:2" x14ac:dyDescent="0.25">
      <c r="A2619" s="55">
        <v>9.3462449999999997</v>
      </c>
      <c r="B2619" s="55">
        <v>-103.580535</v>
      </c>
    </row>
    <row r="2620" spans="1:2" x14ac:dyDescent="0.25">
      <c r="A2620" s="55">
        <v>9.3498149999999995</v>
      </c>
      <c r="B2620" s="55">
        <v>-103.56173200000001</v>
      </c>
    </row>
    <row r="2621" spans="1:2" x14ac:dyDescent="0.25">
      <c r="A2621" s="55">
        <v>9.3533849999999994</v>
      </c>
      <c r="B2621" s="55">
        <v>-103.542811</v>
      </c>
    </row>
    <row r="2622" spans="1:2" x14ac:dyDescent="0.25">
      <c r="A2622" s="55">
        <v>9.3569549999999992</v>
      </c>
      <c r="B2622" s="55">
        <v>-103.52194</v>
      </c>
    </row>
    <row r="2623" spans="1:2" x14ac:dyDescent="0.25">
      <c r="A2623" s="55">
        <v>9.3605250000000009</v>
      </c>
      <c r="B2623" s="55">
        <v>-103.501588</v>
      </c>
    </row>
    <row r="2624" spans="1:2" x14ac:dyDescent="0.25">
      <c r="A2624" s="55">
        <v>9.3640950000000007</v>
      </c>
      <c r="B2624" s="55">
        <v>-103.483512</v>
      </c>
    </row>
    <row r="2625" spans="1:2" x14ac:dyDescent="0.25">
      <c r="A2625" s="55">
        <v>9.3676650000000006</v>
      </c>
      <c r="B2625" s="55">
        <v>-103.464175</v>
      </c>
    </row>
    <row r="2626" spans="1:2" x14ac:dyDescent="0.25">
      <c r="A2626" s="55">
        <v>9.3712350000000004</v>
      </c>
      <c r="B2626" s="55">
        <v>-103.45187</v>
      </c>
    </row>
    <row r="2627" spans="1:2" x14ac:dyDescent="0.25">
      <c r="A2627" s="55">
        <v>9.3748050000000003</v>
      </c>
      <c r="B2627" s="55">
        <v>-103.440727</v>
      </c>
    </row>
    <row r="2628" spans="1:2" x14ac:dyDescent="0.25">
      <c r="A2628" s="55">
        <v>9.3783750000000001</v>
      </c>
      <c r="B2628" s="55">
        <v>-103.43246000000001</v>
      </c>
    </row>
    <row r="2629" spans="1:2" x14ac:dyDescent="0.25">
      <c r="A2629" s="55">
        <v>9.381945</v>
      </c>
      <c r="B2629" s="55">
        <v>-103.428141</v>
      </c>
    </row>
    <row r="2630" spans="1:2" x14ac:dyDescent="0.25">
      <c r="A2630" s="55">
        <v>9.3855149999999998</v>
      </c>
      <c r="B2630" s="55">
        <v>-103.424745</v>
      </c>
    </row>
    <row r="2631" spans="1:2" x14ac:dyDescent="0.25">
      <c r="A2631" s="55">
        <v>9.3890849999999997</v>
      </c>
      <c r="B2631" s="55">
        <v>-103.426165</v>
      </c>
    </row>
    <row r="2632" spans="1:2" x14ac:dyDescent="0.25">
      <c r="A2632" s="55">
        <v>9.3926549999999995</v>
      </c>
      <c r="B2632" s="55">
        <v>-103.431775</v>
      </c>
    </row>
    <row r="2633" spans="1:2" x14ac:dyDescent="0.25">
      <c r="A2633" s="55">
        <v>9.3962249999999994</v>
      </c>
      <c r="B2633" s="55">
        <v>-103.439565</v>
      </c>
    </row>
    <row r="2634" spans="1:2" x14ac:dyDescent="0.25">
      <c r="A2634" s="55">
        <v>9.3997949999999992</v>
      </c>
      <c r="B2634" s="55">
        <v>-103.44973</v>
      </c>
    </row>
    <row r="2635" spans="1:2" x14ac:dyDescent="0.25">
      <c r="A2635" s="55">
        <v>9.4033650000000009</v>
      </c>
      <c r="B2635" s="55">
        <v>-103.463257</v>
      </c>
    </row>
    <row r="2636" spans="1:2" x14ac:dyDescent="0.25">
      <c r="A2636" s="55">
        <v>9.4069350000000007</v>
      </c>
      <c r="B2636" s="55">
        <v>-103.47813600000001</v>
      </c>
    </row>
    <row r="2637" spans="1:2" x14ac:dyDescent="0.25">
      <c r="A2637" s="55">
        <v>9.4105050000000006</v>
      </c>
      <c r="B2637" s="55">
        <v>-103.498081</v>
      </c>
    </row>
    <row r="2638" spans="1:2" x14ac:dyDescent="0.25">
      <c r="A2638" s="55">
        <v>9.4140750000000004</v>
      </c>
      <c r="B2638" s="55">
        <v>-103.521376</v>
      </c>
    </row>
    <row r="2639" spans="1:2" x14ac:dyDescent="0.25">
      <c r="A2639" s="55">
        <v>9.4176450000000003</v>
      </c>
      <c r="B2639" s="55">
        <v>-103.54746400000001</v>
      </c>
    </row>
    <row r="2640" spans="1:2" x14ac:dyDescent="0.25">
      <c r="A2640" s="55">
        <v>9.4212150000000001</v>
      </c>
      <c r="B2640" s="55">
        <v>-103.57607899999999</v>
      </c>
    </row>
    <row r="2641" spans="1:2" x14ac:dyDescent="0.25">
      <c r="A2641" s="55">
        <v>9.424785</v>
      </c>
      <c r="B2641" s="55">
        <v>-103.604799</v>
      </c>
    </row>
    <row r="2642" spans="1:2" x14ac:dyDescent="0.25">
      <c r="A2642" s="55">
        <v>9.4283549999999998</v>
      </c>
      <c r="B2642" s="55">
        <v>-103.630371</v>
      </c>
    </row>
    <row r="2643" spans="1:2" x14ac:dyDescent="0.25">
      <c r="A2643" s="55">
        <v>9.4319249999999997</v>
      </c>
      <c r="B2643" s="55">
        <v>-103.663419</v>
      </c>
    </row>
    <row r="2644" spans="1:2" x14ac:dyDescent="0.25">
      <c r="A2644" s="55">
        <v>9.4354949999999995</v>
      </c>
      <c r="B2644" s="55">
        <v>-103.70019600000001</v>
      </c>
    </row>
    <row r="2645" spans="1:2" x14ac:dyDescent="0.25">
      <c r="A2645" s="55">
        <v>9.4390649999999994</v>
      </c>
      <c r="B2645" s="55">
        <v>-103.734656</v>
      </c>
    </row>
    <row r="2646" spans="1:2" x14ac:dyDescent="0.25">
      <c r="A2646" s="55">
        <v>9.4426349999999992</v>
      </c>
      <c r="B2646" s="55">
        <v>-103.768722</v>
      </c>
    </row>
    <row r="2647" spans="1:2" x14ac:dyDescent="0.25">
      <c r="A2647" s="55">
        <v>9.4462050000000009</v>
      </c>
      <c r="B2647" s="55">
        <v>-103.803326</v>
      </c>
    </row>
    <row r="2648" spans="1:2" x14ac:dyDescent="0.25">
      <c r="A2648" s="55">
        <v>9.4497750000000007</v>
      </c>
      <c r="B2648" s="55">
        <v>-103.840993</v>
      </c>
    </row>
    <row r="2649" spans="1:2" x14ac:dyDescent="0.25">
      <c r="A2649" s="55">
        <v>9.4533450000000006</v>
      </c>
      <c r="B2649" s="55">
        <v>-103.87494599999999</v>
      </c>
    </row>
    <row r="2650" spans="1:2" x14ac:dyDescent="0.25">
      <c r="A2650" s="55">
        <v>9.4569150000000004</v>
      </c>
      <c r="B2650" s="55">
        <v>-103.910077</v>
      </c>
    </row>
    <row r="2651" spans="1:2" x14ac:dyDescent="0.25">
      <c r="A2651" s="55">
        <v>9.4604850000000003</v>
      </c>
      <c r="B2651" s="55">
        <v>-103.943151</v>
      </c>
    </row>
    <row r="2652" spans="1:2" x14ac:dyDescent="0.25">
      <c r="A2652" s="55">
        <v>9.4640550000000001</v>
      </c>
      <c r="B2652" s="55">
        <v>-103.970339</v>
      </c>
    </row>
    <row r="2653" spans="1:2" x14ac:dyDescent="0.25">
      <c r="A2653" s="55">
        <v>9.467625</v>
      </c>
      <c r="B2653" s="55">
        <v>-103.991006</v>
      </c>
    </row>
    <row r="2654" spans="1:2" x14ac:dyDescent="0.25">
      <c r="A2654" s="55">
        <v>9.4711949999999998</v>
      </c>
      <c r="B2654" s="55">
        <v>-104.00896899999999</v>
      </c>
    </row>
    <row r="2655" spans="1:2" x14ac:dyDescent="0.25">
      <c r="A2655" s="55">
        <v>9.4747649999999997</v>
      </c>
      <c r="B2655" s="55">
        <v>-104.02026600000001</v>
      </c>
    </row>
    <row r="2656" spans="1:2" x14ac:dyDescent="0.25">
      <c r="A2656" s="55">
        <v>9.4783349999999995</v>
      </c>
      <c r="B2656" s="55">
        <v>-104.02628799999999</v>
      </c>
    </row>
    <row r="2657" spans="1:2" x14ac:dyDescent="0.25">
      <c r="A2657" s="55">
        <v>9.4819049999999994</v>
      </c>
      <c r="B2657" s="55">
        <v>-104.032105</v>
      </c>
    </row>
    <row r="2658" spans="1:2" x14ac:dyDescent="0.25">
      <c r="A2658" s="55">
        <v>9.4854749999999992</v>
      </c>
      <c r="B2658" s="55">
        <v>-104.035613</v>
      </c>
    </row>
    <row r="2659" spans="1:2" x14ac:dyDescent="0.25">
      <c r="A2659" s="55">
        <v>9.4890450000000008</v>
      </c>
      <c r="B2659" s="55">
        <v>-104.029912</v>
      </c>
    </row>
    <row r="2660" spans="1:2" x14ac:dyDescent="0.25">
      <c r="A2660" s="55">
        <v>9.4926150000000007</v>
      </c>
      <c r="B2660" s="55">
        <v>-104.01807100000001</v>
      </c>
    </row>
    <row r="2661" spans="1:2" x14ac:dyDescent="0.25">
      <c r="A2661" s="55">
        <v>9.4961850000000005</v>
      </c>
      <c r="B2661" s="55">
        <v>-104.00381</v>
      </c>
    </row>
    <row r="2662" spans="1:2" x14ac:dyDescent="0.25">
      <c r="A2662" s="55">
        <v>9.4997550000000004</v>
      </c>
      <c r="B2662" s="55">
        <v>-103.985074</v>
      </c>
    </row>
    <row r="2663" spans="1:2" x14ac:dyDescent="0.25">
      <c r="A2663" s="55">
        <v>9.5033250000000002</v>
      </c>
      <c r="B2663" s="55">
        <v>-103.962647</v>
      </c>
    </row>
    <row r="2664" spans="1:2" x14ac:dyDescent="0.25">
      <c r="A2664" s="55">
        <v>9.5068950000000001</v>
      </c>
      <c r="B2664" s="55">
        <v>-103.94237800000001</v>
      </c>
    </row>
    <row r="2665" spans="1:2" x14ac:dyDescent="0.25">
      <c r="A2665" s="55">
        <v>9.5104649999999999</v>
      </c>
      <c r="B2665" s="55">
        <v>-103.92108500000001</v>
      </c>
    </row>
    <row r="2666" spans="1:2" x14ac:dyDescent="0.25">
      <c r="A2666" s="55">
        <v>9.5140349999999998</v>
      </c>
      <c r="B2666" s="55">
        <v>-103.90478899999999</v>
      </c>
    </row>
    <row r="2667" spans="1:2" x14ac:dyDescent="0.25">
      <c r="A2667" s="55">
        <v>9.5176049999999996</v>
      </c>
      <c r="B2667" s="55">
        <v>-103.896641</v>
      </c>
    </row>
    <row r="2668" spans="1:2" x14ac:dyDescent="0.25">
      <c r="A2668" s="55">
        <v>9.5211749999999995</v>
      </c>
      <c r="B2668" s="55">
        <v>-103.888396</v>
      </c>
    </row>
    <row r="2669" spans="1:2" x14ac:dyDescent="0.25">
      <c r="A2669" s="55">
        <v>9.5247449999999994</v>
      </c>
      <c r="B2669" s="55">
        <v>-103.87795300000001</v>
      </c>
    </row>
    <row r="2670" spans="1:2" x14ac:dyDescent="0.25">
      <c r="A2670" s="55">
        <v>9.5283149999999992</v>
      </c>
      <c r="B2670" s="55">
        <v>-103.871314</v>
      </c>
    </row>
    <row r="2671" spans="1:2" x14ac:dyDescent="0.25">
      <c r="A2671" s="55">
        <v>9.5318850000000008</v>
      </c>
      <c r="B2671" s="55">
        <v>-103.872231</v>
      </c>
    </row>
    <row r="2672" spans="1:2" x14ac:dyDescent="0.25">
      <c r="A2672" s="55">
        <v>9.5354550000000007</v>
      </c>
      <c r="B2672" s="55">
        <v>-103.876718</v>
      </c>
    </row>
    <row r="2673" spans="1:2" x14ac:dyDescent="0.25">
      <c r="A2673" s="55">
        <v>9.5390239999999995</v>
      </c>
      <c r="B2673" s="55">
        <v>-103.886669</v>
      </c>
    </row>
    <row r="2674" spans="1:2" x14ac:dyDescent="0.25">
      <c r="A2674" s="55">
        <v>9.5425939999999994</v>
      </c>
      <c r="B2674" s="55">
        <v>-103.90063600000001</v>
      </c>
    </row>
    <row r="2675" spans="1:2" x14ac:dyDescent="0.25">
      <c r="A2675" s="55">
        <v>9.5461639999999992</v>
      </c>
      <c r="B2675" s="55">
        <v>-103.92194000000001</v>
      </c>
    </row>
    <row r="2676" spans="1:2" x14ac:dyDescent="0.25">
      <c r="A2676" s="55">
        <v>9.5497340000000008</v>
      </c>
      <c r="B2676" s="55">
        <v>-103.942667</v>
      </c>
    </row>
    <row r="2677" spans="1:2" x14ac:dyDescent="0.25">
      <c r="A2677" s="55">
        <v>9.5533040000000007</v>
      </c>
      <c r="B2677" s="55">
        <v>-103.963679</v>
      </c>
    </row>
    <row r="2678" spans="1:2" x14ac:dyDescent="0.25">
      <c r="A2678" s="55">
        <v>9.5568740000000005</v>
      </c>
      <c r="B2678" s="55">
        <v>-103.988984</v>
      </c>
    </row>
    <row r="2679" spans="1:2" x14ac:dyDescent="0.25">
      <c r="A2679" s="55">
        <v>9.5604440000000004</v>
      </c>
      <c r="B2679" s="55">
        <v>-104.01616</v>
      </c>
    </row>
    <row r="2680" spans="1:2" x14ac:dyDescent="0.25">
      <c r="A2680" s="55">
        <v>9.5640140000000002</v>
      </c>
      <c r="B2680" s="55">
        <v>-104.045406</v>
      </c>
    </row>
    <row r="2681" spans="1:2" x14ac:dyDescent="0.25">
      <c r="A2681" s="55">
        <v>9.5675840000000001</v>
      </c>
      <c r="B2681" s="55">
        <v>-104.07213299999999</v>
      </c>
    </row>
    <row r="2682" spans="1:2" x14ac:dyDescent="0.25">
      <c r="A2682" s="55">
        <v>9.5711539999999999</v>
      </c>
      <c r="B2682" s="55">
        <v>-104.094774</v>
      </c>
    </row>
    <row r="2683" spans="1:2" x14ac:dyDescent="0.25">
      <c r="A2683" s="55">
        <v>9.5747239999999998</v>
      </c>
      <c r="B2683" s="55">
        <v>-104.11325100000001</v>
      </c>
    </row>
    <row r="2684" spans="1:2" x14ac:dyDescent="0.25">
      <c r="A2684" s="55">
        <v>9.5782939999999996</v>
      </c>
      <c r="B2684" s="55">
        <v>-104.13064</v>
      </c>
    </row>
    <row r="2685" spans="1:2" x14ac:dyDescent="0.25">
      <c r="A2685" s="55">
        <v>9.5818639999999995</v>
      </c>
      <c r="B2685" s="55">
        <v>-104.147424</v>
      </c>
    </row>
    <row r="2686" spans="1:2" x14ac:dyDescent="0.25">
      <c r="A2686" s="55">
        <v>9.5854339999999993</v>
      </c>
      <c r="B2686" s="55">
        <v>-104.158074</v>
      </c>
    </row>
    <row r="2687" spans="1:2" x14ac:dyDescent="0.25">
      <c r="A2687" s="55">
        <v>9.5890039999999992</v>
      </c>
      <c r="B2687" s="55">
        <v>-104.165772</v>
      </c>
    </row>
    <row r="2688" spans="1:2" x14ac:dyDescent="0.25">
      <c r="A2688" s="55">
        <v>9.5925740000000008</v>
      </c>
      <c r="B2688" s="55">
        <v>-104.174677</v>
      </c>
    </row>
    <row r="2689" spans="1:2" x14ac:dyDescent="0.25">
      <c r="A2689" s="55">
        <v>9.5961440000000007</v>
      </c>
      <c r="B2689" s="55">
        <v>-104.17124200000001</v>
      </c>
    </row>
    <row r="2690" spans="1:2" x14ac:dyDescent="0.25">
      <c r="A2690" s="55">
        <v>9.5997140000000005</v>
      </c>
      <c r="B2690" s="55">
        <v>-104.166173</v>
      </c>
    </row>
    <row r="2691" spans="1:2" x14ac:dyDescent="0.25">
      <c r="A2691" s="55">
        <v>9.6032840000000004</v>
      </c>
      <c r="B2691" s="55">
        <v>-104.158108</v>
      </c>
    </row>
    <row r="2692" spans="1:2" x14ac:dyDescent="0.25">
      <c r="A2692" s="55">
        <v>9.6068540000000002</v>
      </c>
      <c r="B2692" s="55">
        <v>-104.147333</v>
      </c>
    </row>
    <row r="2693" spans="1:2" x14ac:dyDescent="0.25">
      <c r="A2693" s="55">
        <v>9.6104240000000001</v>
      </c>
      <c r="B2693" s="55">
        <v>-104.13110399999999</v>
      </c>
    </row>
    <row r="2694" spans="1:2" x14ac:dyDescent="0.25">
      <c r="A2694" s="55">
        <v>9.6139939999999999</v>
      </c>
      <c r="B2694" s="55">
        <v>-104.109826</v>
      </c>
    </row>
    <row r="2695" spans="1:2" x14ac:dyDescent="0.25">
      <c r="A2695" s="55">
        <v>9.6175639999999998</v>
      </c>
      <c r="B2695" s="55">
        <v>-104.08330100000001</v>
      </c>
    </row>
    <row r="2696" spans="1:2" x14ac:dyDescent="0.25">
      <c r="A2696" s="55">
        <v>9.6211339999999996</v>
      </c>
      <c r="B2696" s="55">
        <v>-104.052719</v>
      </c>
    </row>
    <row r="2697" spans="1:2" x14ac:dyDescent="0.25">
      <c r="A2697" s="55">
        <v>9.6247039999999995</v>
      </c>
      <c r="B2697" s="55">
        <v>-104.022278</v>
      </c>
    </row>
    <row r="2698" spans="1:2" x14ac:dyDescent="0.25">
      <c r="A2698" s="55">
        <v>9.6282739999999993</v>
      </c>
      <c r="B2698" s="55">
        <v>-103.99455</v>
      </c>
    </row>
    <row r="2699" spans="1:2" x14ac:dyDescent="0.25">
      <c r="A2699" s="55">
        <v>9.6318439999999992</v>
      </c>
      <c r="B2699" s="55">
        <v>-103.962683</v>
      </c>
    </row>
    <row r="2700" spans="1:2" x14ac:dyDescent="0.25">
      <c r="A2700" s="55">
        <v>9.6354140000000008</v>
      </c>
      <c r="B2700" s="55">
        <v>-103.92562599999999</v>
      </c>
    </row>
    <row r="2701" spans="1:2" x14ac:dyDescent="0.25">
      <c r="A2701" s="55">
        <v>9.6389840000000007</v>
      </c>
      <c r="B2701" s="55">
        <v>-103.889477</v>
      </c>
    </row>
    <row r="2702" spans="1:2" x14ac:dyDescent="0.25">
      <c r="A2702" s="55">
        <v>9.6425540000000005</v>
      </c>
      <c r="B2702" s="55">
        <v>-103.855146</v>
      </c>
    </row>
    <row r="2703" spans="1:2" x14ac:dyDescent="0.25">
      <c r="A2703" s="55">
        <v>9.6461240000000004</v>
      </c>
      <c r="B2703" s="55">
        <v>-103.82231899999999</v>
      </c>
    </row>
    <row r="2704" spans="1:2" x14ac:dyDescent="0.25">
      <c r="A2704" s="55">
        <v>9.6496940000000002</v>
      </c>
      <c r="B2704" s="55">
        <v>-103.79235199999999</v>
      </c>
    </row>
    <row r="2705" spans="1:2" x14ac:dyDescent="0.25">
      <c r="A2705" s="55">
        <v>9.6532640000000001</v>
      </c>
      <c r="B2705" s="55">
        <v>-103.76722700000001</v>
      </c>
    </row>
    <row r="2706" spans="1:2" x14ac:dyDescent="0.25">
      <c r="A2706" s="55">
        <v>9.6568339999999999</v>
      </c>
      <c r="B2706" s="55">
        <v>-103.745891</v>
      </c>
    </row>
    <row r="2707" spans="1:2" x14ac:dyDescent="0.25">
      <c r="A2707" s="55">
        <v>9.6604039999999998</v>
      </c>
      <c r="B2707" s="55">
        <v>-103.730667</v>
      </c>
    </row>
    <row r="2708" spans="1:2" x14ac:dyDescent="0.25">
      <c r="A2708" s="55">
        <v>9.6639739999999996</v>
      </c>
      <c r="B2708" s="55">
        <v>-103.72188800000001</v>
      </c>
    </row>
    <row r="2709" spans="1:2" x14ac:dyDescent="0.25">
      <c r="A2709" s="55">
        <v>9.6675439999999995</v>
      </c>
      <c r="B2709" s="55">
        <v>-103.71559600000001</v>
      </c>
    </row>
    <row r="2710" spans="1:2" x14ac:dyDescent="0.25">
      <c r="A2710" s="55">
        <v>9.6711139999999993</v>
      </c>
      <c r="B2710" s="55">
        <v>-103.71040600000001</v>
      </c>
    </row>
    <row r="2711" spans="1:2" x14ac:dyDescent="0.25">
      <c r="A2711" s="55">
        <v>9.6746839999999992</v>
      </c>
      <c r="B2711" s="55">
        <v>-103.71170100000001</v>
      </c>
    </row>
    <row r="2712" spans="1:2" x14ac:dyDescent="0.25">
      <c r="A2712" s="55">
        <v>9.6782540000000008</v>
      </c>
      <c r="B2712" s="55">
        <v>-103.715298</v>
      </c>
    </row>
    <row r="2713" spans="1:2" x14ac:dyDescent="0.25">
      <c r="A2713" s="55">
        <v>9.6818240000000007</v>
      </c>
      <c r="B2713" s="55">
        <v>-103.720884</v>
      </c>
    </row>
    <row r="2714" spans="1:2" x14ac:dyDescent="0.25">
      <c r="A2714" s="55">
        <v>9.6853940000000005</v>
      </c>
      <c r="B2714" s="55">
        <v>-103.729178</v>
      </c>
    </row>
    <row r="2715" spans="1:2" x14ac:dyDescent="0.25">
      <c r="A2715" s="55">
        <v>9.6889640000000004</v>
      </c>
      <c r="B2715" s="55">
        <v>-103.739287</v>
      </c>
    </row>
    <row r="2716" spans="1:2" x14ac:dyDescent="0.25">
      <c r="A2716" s="55">
        <v>9.6925340000000002</v>
      </c>
      <c r="B2716" s="55">
        <v>-103.752703</v>
      </c>
    </row>
    <row r="2717" spans="1:2" x14ac:dyDescent="0.25">
      <c r="A2717" s="55">
        <v>9.6961040000000001</v>
      </c>
      <c r="B2717" s="55">
        <v>-103.77037900000001</v>
      </c>
    </row>
    <row r="2718" spans="1:2" x14ac:dyDescent="0.25">
      <c r="A2718" s="55">
        <v>9.6996739999999999</v>
      </c>
      <c r="B2718" s="55">
        <v>-103.785489</v>
      </c>
    </row>
    <row r="2719" spans="1:2" x14ac:dyDescent="0.25">
      <c r="A2719" s="55">
        <v>9.7032439999999998</v>
      </c>
      <c r="B2719" s="55">
        <v>-103.799121</v>
      </c>
    </row>
    <row r="2720" spans="1:2" x14ac:dyDescent="0.25">
      <c r="A2720" s="55">
        <v>9.7068139999999996</v>
      </c>
      <c r="B2720" s="55">
        <v>-103.819165</v>
      </c>
    </row>
    <row r="2721" spans="1:2" x14ac:dyDescent="0.25">
      <c r="A2721" s="55">
        <v>9.7103839999999995</v>
      </c>
      <c r="B2721" s="55">
        <v>-103.841596</v>
      </c>
    </row>
    <row r="2722" spans="1:2" x14ac:dyDescent="0.25">
      <c r="A2722" s="55">
        <v>9.7139539999999993</v>
      </c>
      <c r="B2722" s="55">
        <v>-103.867268</v>
      </c>
    </row>
    <row r="2723" spans="1:2" x14ac:dyDescent="0.25">
      <c r="A2723" s="55">
        <v>9.7175239999999992</v>
      </c>
      <c r="B2723" s="55">
        <v>-103.892641</v>
      </c>
    </row>
    <row r="2724" spans="1:2" x14ac:dyDescent="0.25">
      <c r="A2724" s="55">
        <v>9.7210940000000008</v>
      </c>
      <c r="B2724" s="55">
        <v>-103.915966</v>
      </c>
    </row>
    <row r="2725" spans="1:2" x14ac:dyDescent="0.25">
      <c r="A2725" s="55">
        <v>9.7246640000000006</v>
      </c>
      <c r="B2725" s="55">
        <v>-103.94159999999999</v>
      </c>
    </row>
    <row r="2726" spans="1:2" x14ac:dyDescent="0.25">
      <c r="A2726" s="55">
        <v>9.7282340000000005</v>
      </c>
      <c r="B2726" s="55">
        <v>-103.965895</v>
      </c>
    </row>
    <row r="2727" spans="1:2" x14ac:dyDescent="0.25">
      <c r="A2727" s="55">
        <v>9.7318040000000003</v>
      </c>
      <c r="B2727" s="55">
        <v>-103.987915</v>
      </c>
    </row>
    <row r="2728" spans="1:2" x14ac:dyDescent="0.25">
      <c r="A2728" s="55">
        <v>9.7353740000000002</v>
      </c>
      <c r="B2728" s="55">
        <v>-104.01286</v>
      </c>
    </row>
    <row r="2729" spans="1:2" x14ac:dyDescent="0.25">
      <c r="A2729" s="55">
        <v>9.738944</v>
      </c>
      <c r="B2729" s="55">
        <v>-104.038844</v>
      </c>
    </row>
    <row r="2730" spans="1:2" x14ac:dyDescent="0.25">
      <c r="A2730" s="55">
        <v>9.7425139999999999</v>
      </c>
      <c r="B2730" s="55">
        <v>-104.063287</v>
      </c>
    </row>
    <row r="2731" spans="1:2" x14ac:dyDescent="0.25">
      <c r="A2731" s="55">
        <v>9.7460839999999997</v>
      </c>
      <c r="B2731" s="55">
        <v>-104.08399199999999</v>
      </c>
    </row>
    <row r="2732" spans="1:2" x14ac:dyDescent="0.25">
      <c r="A2732" s="55">
        <v>9.7496539999999996</v>
      </c>
      <c r="B2732" s="55">
        <v>-104.10301</v>
      </c>
    </row>
    <row r="2733" spans="1:2" x14ac:dyDescent="0.25">
      <c r="A2733" s="55">
        <v>9.7532239999999994</v>
      </c>
      <c r="B2733" s="55">
        <v>-104.11865400000001</v>
      </c>
    </row>
    <row r="2734" spans="1:2" x14ac:dyDescent="0.25">
      <c r="A2734" s="55">
        <v>9.7567939999999993</v>
      </c>
      <c r="B2734" s="55">
        <v>-104.133049</v>
      </c>
    </row>
    <row r="2735" spans="1:2" x14ac:dyDescent="0.25">
      <c r="A2735" s="55">
        <v>9.7603639999999992</v>
      </c>
      <c r="B2735" s="55">
        <v>-104.145911</v>
      </c>
    </row>
    <row r="2736" spans="1:2" x14ac:dyDescent="0.25">
      <c r="A2736" s="55">
        <v>9.7639340000000008</v>
      </c>
      <c r="B2736" s="55">
        <v>-104.155648</v>
      </c>
    </row>
    <row r="2737" spans="1:2" x14ac:dyDescent="0.25">
      <c r="A2737" s="55">
        <v>9.7675040000000006</v>
      </c>
      <c r="B2737" s="55">
        <v>-104.158474</v>
      </c>
    </row>
    <row r="2738" spans="1:2" x14ac:dyDescent="0.25">
      <c r="A2738" s="55">
        <v>9.7710740000000005</v>
      </c>
      <c r="B2738" s="55">
        <v>-104.160286</v>
      </c>
    </row>
    <row r="2739" spans="1:2" x14ac:dyDescent="0.25">
      <c r="A2739" s="55">
        <v>9.7746440000000003</v>
      </c>
      <c r="B2739" s="55">
        <v>-104.162149</v>
      </c>
    </row>
    <row r="2740" spans="1:2" x14ac:dyDescent="0.25">
      <c r="A2740" s="55">
        <v>9.7782140000000002</v>
      </c>
      <c r="B2740" s="55">
        <v>-104.160422</v>
      </c>
    </row>
    <row r="2741" spans="1:2" x14ac:dyDescent="0.25">
      <c r="A2741" s="55">
        <v>9.781784</v>
      </c>
      <c r="B2741" s="55">
        <v>-104.15619700000001</v>
      </c>
    </row>
    <row r="2742" spans="1:2" x14ac:dyDescent="0.25">
      <c r="A2742" s="55">
        <v>9.7853539999999999</v>
      </c>
      <c r="B2742" s="55">
        <v>-104.153643</v>
      </c>
    </row>
    <row r="2743" spans="1:2" x14ac:dyDescent="0.25">
      <c r="A2743" s="55">
        <v>9.7889239999999997</v>
      </c>
      <c r="B2743" s="55">
        <v>-104.15177</v>
      </c>
    </row>
    <row r="2744" spans="1:2" x14ac:dyDescent="0.25">
      <c r="A2744" s="55">
        <v>9.7924939999999996</v>
      </c>
      <c r="B2744" s="55">
        <v>-104.14575000000001</v>
      </c>
    </row>
    <row r="2745" spans="1:2" x14ac:dyDescent="0.25">
      <c r="A2745" s="55">
        <v>9.7960639999999994</v>
      </c>
      <c r="B2745" s="55">
        <v>-104.138605</v>
      </c>
    </row>
    <row r="2746" spans="1:2" x14ac:dyDescent="0.25">
      <c r="A2746" s="55">
        <v>9.7996339999999993</v>
      </c>
      <c r="B2746" s="55">
        <v>-104.130044</v>
      </c>
    </row>
    <row r="2747" spans="1:2" x14ac:dyDescent="0.25">
      <c r="A2747" s="55">
        <v>9.8032039999999991</v>
      </c>
      <c r="B2747" s="55">
        <v>-104.124888</v>
      </c>
    </row>
    <row r="2748" spans="1:2" x14ac:dyDescent="0.25">
      <c r="A2748" s="55">
        <v>9.8067740000000008</v>
      </c>
      <c r="B2748" s="55">
        <v>-104.121753</v>
      </c>
    </row>
    <row r="2749" spans="1:2" x14ac:dyDescent="0.25">
      <c r="A2749" s="55">
        <v>9.8103440000000006</v>
      </c>
      <c r="B2749" s="55">
        <v>-104.117507</v>
      </c>
    </row>
    <row r="2750" spans="1:2" x14ac:dyDescent="0.25">
      <c r="A2750" s="55">
        <v>9.8139140000000005</v>
      </c>
      <c r="B2750" s="55">
        <v>-104.11496699999999</v>
      </c>
    </row>
    <row r="2751" spans="1:2" x14ac:dyDescent="0.25">
      <c r="A2751" s="55">
        <v>9.8174840000000003</v>
      </c>
      <c r="B2751" s="55">
        <v>-104.11118</v>
      </c>
    </row>
    <row r="2752" spans="1:2" x14ac:dyDescent="0.25">
      <c r="A2752" s="55">
        <v>9.8210540000000002</v>
      </c>
      <c r="B2752" s="55">
        <v>-104.107933</v>
      </c>
    </row>
    <row r="2753" spans="1:2" x14ac:dyDescent="0.25">
      <c r="A2753" s="55">
        <v>9.824624</v>
      </c>
      <c r="B2753" s="55">
        <v>-104.103627</v>
      </c>
    </row>
    <row r="2754" spans="1:2" x14ac:dyDescent="0.25">
      <c r="A2754" s="55">
        <v>9.8281939999999999</v>
      </c>
      <c r="B2754" s="55">
        <v>-104.098451</v>
      </c>
    </row>
    <row r="2755" spans="1:2" x14ac:dyDescent="0.25">
      <c r="A2755" s="55">
        <v>9.8317639999999997</v>
      </c>
      <c r="B2755" s="55">
        <v>-104.095046</v>
      </c>
    </row>
    <row r="2756" spans="1:2" x14ac:dyDescent="0.25">
      <c r="A2756" s="55">
        <v>9.8353339999999996</v>
      </c>
      <c r="B2756" s="55">
        <v>-104.088556</v>
      </c>
    </row>
    <row r="2757" spans="1:2" x14ac:dyDescent="0.25">
      <c r="A2757" s="55">
        <v>9.8389039999999994</v>
      </c>
      <c r="B2757" s="55">
        <v>-104.079735</v>
      </c>
    </row>
    <row r="2758" spans="1:2" x14ac:dyDescent="0.25">
      <c r="A2758" s="55">
        <v>9.8424739999999993</v>
      </c>
      <c r="B2758" s="55">
        <v>-104.073277</v>
      </c>
    </row>
    <row r="2759" spans="1:2" x14ac:dyDescent="0.25">
      <c r="A2759" s="55">
        <v>9.8460439999999991</v>
      </c>
      <c r="B2759" s="55">
        <v>-104.06680799999999</v>
      </c>
    </row>
    <row r="2760" spans="1:2" x14ac:dyDescent="0.25">
      <c r="A2760" s="55">
        <v>9.8496140000000008</v>
      </c>
      <c r="B2760" s="55">
        <v>-104.058678</v>
      </c>
    </row>
    <row r="2761" spans="1:2" x14ac:dyDescent="0.25">
      <c r="A2761" s="55">
        <v>9.8531840000000006</v>
      </c>
      <c r="B2761" s="55">
        <v>-104.050316</v>
      </c>
    </row>
    <row r="2762" spans="1:2" x14ac:dyDescent="0.25">
      <c r="A2762" s="55">
        <v>9.8567540000000005</v>
      </c>
      <c r="B2762" s="55">
        <v>-104.042292</v>
      </c>
    </row>
    <row r="2763" spans="1:2" x14ac:dyDescent="0.25">
      <c r="A2763" s="55">
        <v>9.8603240000000003</v>
      </c>
      <c r="B2763" s="55">
        <v>-104.042315</v>
      </c>
    </row>
    <row r="2764" spans="1:2" x14ac:dyDescent="0.25">
      <c r="A2764" s="55">
        <v>9.8638940000000002</v>
      </c>
      <c r="B2764" s="55">
        <v>-104.043888</v>
      </c>
    </row>
    <row r="2765" spans="1:2" x14ac:dyDescent="0.25">
      <c r="A2765" s="55">
        <v>9.867464</v>
      </c>
      <c r="B2765" s="55">
        <v>-104.04234</v>
      </c>
    </row>
    <row r="2766" spans="1:2" x14ac:dyDescent="0.25">
      <c r="A2766" s="55">
        <v>9.8710339999999999</v>
      </c>
      <c r="B2766" s="55">
        <v>-104.041815</v>
      </c>
    </row>
    <row r="2767" spans="1:2" x14ac:dyDescent="0.25">
      <c r="A2767" s="55">
        <v>9.8746039999999997</v>
      </c>
      <c r="B2767" s="55">
        <v>-104.03608199999999</v>
      </c>
    </row>
    <row r="2768" spans="1:2" x14ac:dyDescent="0.25">
      <c r="A2768" s="55">
        <v>9.8781739999999996</v>
      </c>
      <c r="B2768" s="55">
        <v>-104.03342000000001</v>
      </c>
    </row>
    <row r="2769" spans="1:2" x14ac:dyDescent="0.25">
      <c r="A2769" s="55">
        <v>9.8817439999999994</v>
      </c>
      <c r="B2769" s="55">
        <v>-104.02948600000001</v>
      </c>
    </row>
    <row r="2770" spans="1:2" x14ac:dyDescent="0.25">
      <c r="A2770" s="55">
        <v>9.8853139999999993</v>
      </c>
      <c r="B2770" s="55">
        <v>-104.026223</v>
      </c>
    </row>
    <row r="2771" spans="1:2" x14ac:dyDescent="0.25">
      <c r="A2771" s="55">
        <v>9.8888839999999991</v>
      </c>
      <c r="B2771" s="55">
        <v>-104.023854</v>
      </c>
    </row>
    <row r="2772" spans="1:2" x14ac:dyDescent="0.25">
      <c r="A2772" s="55">
        <v>9.8924540000000007</v>
      </c>
      <c r="B2772" s="55">
        <v>-104.02107700000001</v>
      </c>
    </row>
    <row r="2773" spans="1:2" x14ac:dyDescent="0.25">
      <c r="A2773" s="55">
        <v>9.8960240000000006</v>
      </c>
      <c r="B2773" s="55">
        <v>-104.016749</v>
      </c>
    </row>
    <row r="2774" spans="1:2" x14ac:dyDescent="0.25">
      <c r="A2774" s="55">
        <v>9.8995940000000004</v>
      </c>
      <c r="B2774" s="55">
        <v>-104.005827</v>
      </c>
    </row>
    <row r="2775" spans="1:2" x14ac:dyDescent="0.25">
      <c r="A2775" s="55">
        <v>9.9031640000000003</v>
      </c>
      <c r="B2775" s="55">
        <v>-103.993764</v>
      </c>
    </row>
    <row r="2776" spans="1:2" x14ac:dyDescent="0.25">
      <c r="A2776" s="55">
        <v>9.9067340000000002</v>
      </c>
      <c r="B2776" s="55">
        <v>-103.983949</v>
      </c>
    </row>
    <row r="2777" spans="1:2" x14ac:dyDescent="0.25">
      <c r="A2777" s="55">
        <v>9.910304</v>
      </c>
      <c r="B2777" s="55">
        <v>-103.97498</v>
      </c>
    </row>
    <row r="2778" spans="1:2" x14ac:dyDescent="0.25">
      <c r="A2778" s="55">
        <v>9.9138739999999999</v>
      </c>
      <c r="B2778" s="55">
        <v>-103.962937</v>
      </c>
    </row>
    <row r="2779" spans="1:2" x14ac:dyDescent="0.25">
      <c r="A2779" s="55">
        <v>9.9174439999999997</v>
      </c>
      <c r="B2779" s="55">
        <v>-103.94799</v>
      </c>
    </row>
    <row r="2780" spans="1:2" x14ac:dyDescent="0.25">
      <c r="A2780" s="55">
        <v>9.9210139999999996</v>
      </c>
      <c r="B2780" s="55">
        <v>-103.93034900000001</v>
      </c>
    </row>
    <row r="2781" spans="1:2" x14ac:dyDescent="0.25">
      <c r="A2781" s="55">
        <v>9.9245839999999994</v>
      </c>
      <c r="B2781" s="55">
        <v>-103.912468</v>
      </c>
    </row>
    <row r="2782" spans="1:2" x14ac:dyDescent="0.25">
      <c r="A2782" s="55">
        <v>9.9281539999999993</v>
      </c>
      <c r="B2782" s="55">
        <v>-103.89032</v>
      </c>
    </row>
    <row r="2783" spans="1:2" x14ac:dyDescent="0.25">
      <c r="A2783" s="55">
        <v>9.9317240000000009</v>
      </c>
      <c r="B2783" s="55">
        <v>-103.872159</v>
      </c>
    </row>
    <row r="2784" spans="1:2" x14ac:dyDescent="0.25">
      <c r="A2784" s="55">
        <v>9.9352940000000007</v>
      </c>
      <c r="B2784" s="55">
        <v>-103.858745</v>
      </c>
    </row>
    <row r="2785" spans="1:2" x14ac:dyDescent="0.25">
      <c r="A2785" s="55">
        <v>9.9388640000000006</v>
      </c>
      <c r="B2785" s="55">
        <v>-103.846763</v>
      </c>
    </row>
    <row r="2786" spans="1:2" x14ac:dyDescent="0.25">
      <c r="A2786" s="55">
        <v>9.9424340000000004</v>
      </c>
      <c r="B2786" s="55">
        <v>-103.84042599999999</v>
      </c>
    </row>
    <row r="2787" spans="1:2" x14ac:dyDescent="0.25">
      <c r="A2787" s="55">
        <v>9.9460040000000003</v>
      </c>
      <c r="B2787" s="55">
        <v>-103.835508</v>
      </c>
    </row>
    <row r="2788" spans="1:2" x14ac:dyDescent="0.25">
      <c r="A2788" s="55">
        <v>9.9495740000000001</v>
      </c>
      <c r="B2788" s="55">
        <v>-103.830647</v>
      </c>
    </row>
    <row r="2789" spans="1:2" x14ac:dyDescent="0.25">
      <c r="A2789" s="55">
        <v>9.953144</v>
      </c>
      <c r="B2789" s="55">
        <v>-103.8317</v>
      </c>
    </row>
    <row r="2790" spans="1:2" x14ac:dyDescent="0.25">
      <c r="A2790" s="55">
        <v>9.9567139999999998</v>
      </c>
      <c r="B2790" s="55">
        <v>-103.83340200000001</v>
      </c>
    </row>
    <row r="2791" spans="1:2" x14ac:dyDescent="0.25">
      <c r="A2791" s="55">
        <v>9.9602839999999997</v>
      </c>
      <c r="B2791" s="55">
        <v>-103.839384</v>
      </c>
    </row>
    <row r="2792" spans="1:2" x14ac:dyDescent="0.25">
      <c r="A2792" s="55">
        <v>9.9638539999999995</v>
      </c>
      <c r="B2792" s="55">
        <v>-103.84586899999999</v>
      </c>
    </row>
    <row r="2793" spans="1:2" x14ac:dyDescent="0.25">
      <c r="A2793" s="55">
        <v>9.9674239999999994</v>
      </c>
      <c r="B2793" s="55">
        <v>-103.852512</v>
      </c>
    </row>
    <row r="2794" spans="1:2" x14ac:dyDescent="0.25">
      <c r="A2794" s="55">
        <v>9.9709939999999992</v>
      </c>
      <c r="B2794" s="55">
        <v>-103.86361599999999</v>
      </c>
    </row>
    <row r="2795" spans="1:2" x14ac:dyDescent="0.25">
      <c r="A2795" s="55">
        <v>9.9745640000000009</v>
      </c>
      <c r="B2795" s="55">
        <v>-103.876384</v>
      </c>
    </row>
    <row r="2796" spans="1:2" x14ac:dyDescent="0.25">
      <c r="A2796" s="55">
        <v>9.9781340000000007</v>
      </c>
      <c r="B2796" s="55">
        <v>-103.889965</v>
      </c>
    </row>
    <row r="2797" spans="1:2" x14ac:dyDescent="0.25">
      <c r="A2797" s="55">
        <v>9.9817040000000006</v>
      </c>
      <c r="B2797" s="55">
        <v>-103.902777</v>
      </c>
    </row>
    <row r="2798" spans="1:2" x14ac:dyDescent="0.25">
      <c r="A2798" s="55">
        <v>9.9852740000000004</v>
      </c>
      <c r="B2798" s="55">
        <v>-103.91312000000001</v>
      </c>
    </row>
    <row r="2799" spans="1:2" x14ac:dyDescent="0.25">
      <c r="A2799" s="55">
        <v>9.9888440000000003</v>
      </c>
      <c r="B2799" s="55">
        <v>-103.924746</v>
      </c>
    </row>
    <row r="2800" spans="1:2" x14ac:dyDescent="0.25">
      <c r="A2800" s="55">
        <v>9.9924140000000001</v>
      </c>
      <c r="B2800" s="55">
        <v>-103.93487500000001</v>
      </c>
    </row>
    <row r="2801" spans="1:2" x14ac:dyDescent="0.25">
      <c r="A2801" s="55">
        <v>9.995984</v>
      </c>
      <c r="B2801" s="55">
        <v>-103.94082299999999</v>
      </c>
    </row>
    <row r="2802" spans="1:2" x14ac:dyDescent="0.25">
      <c r="A2802" s="55">
        <v>9.9995539999999998</v>
      </c>
      <c r="B2802" s="55">
        <v>-103.941288</v>
      </c>
    </row>
    <row r="2803" spans="1:2" x14ac:dyDescent="0.25">
      <c r="A2803" s="55">
        <v>10.003124</v>
      </c>
      <c r="B2803" s="55">
        <v>-103.94369</v>
      </c>
    </row>
    <row r="2804" spans="1:2" x14ac:dyDescent="0.25">
      <c r="A2804" s="55">
        <v>10.006694</v>
      </c>
      <c r="B2804" s="55">
        <v>-103.943488</v>
      </c>
    </row>
    <row r="2805" spans="1:2" x14ac:dyDescent="0.25">
      <c r="A2805" s="55">
        <v>10.010263999999999</v>
      </c>
      <c r="B2805" s="55">
        <v>-103.941316</v>
      </c>
    </row>
    <row r="2806" spans="1:2" x14ac:dyDescent="0.25">
      <c r="A2806" s="55">
        <v>10.013833999999999</v>
      </c>
      <c r="B2806" s="55">
        <v>-103.942329</v>
      </c>
    </row>
    <row r="2807" spans="1:2" x14ac:dyDescent="0.25">
      <c r="A2807" s="55">
        <v>10.017404000000001</v>
      </c>
      <c r="B2807" s="55">
        <v>-103.94240000000001</v>
      </c>
    </row>
    <row r="2808" spans="1:2" x14ac:dyDescent="0.25">
      <c r="A2808" s="55">
        <v>10.020974000000001</v>
      </c>
      <c r="B2808" s="55">
        <v>-103.948033</v>
      </c>
    </row>
    <row r="2809" spans="1:2" x14ac:dyDescent="0.25">
      <c r="A2809" s="55">
        <v>10.024544000000001</v>
      </c>
      <c r="B2809" s="55">
        <v>-103.949237</v>
      </c>
    </row>
    <row r="2810" spans="1:2" x14ac:dyDescent="0.25">
      <c r="A2810" s="55">
        <v>10.028114</v>
      </c>
      <c r="B2810" s="55">
        <v>-103.95000899999999</v>
      </c>
    </row>
    <row r="2811" spans="1:2" x14ac:dyDescent="0.25">
      <c r="A2811" s="55">
        <v>10.031684</v>
      </c>
      <c r="B2811" s="55">
        <v>-103.954228</v>
      </c>
    </row>
    <row r="2812" spans="1:2" x14ac:dyDescent="0.25">
      <c r="A2812" s="55">
        <v>10.035254</v>
      </c>
      <c r="B2812" s="55">
        <v>-103.958701</v>
      </c>
    </row>
    <row r="2813" spans="1:2" x14ac:dyDescent="0.25">
      <c r="A2813" s="55">
        <v>10.038824</v>
      </c>
      <c r="B2813" s="55">
        <v>-103.964235</v>
      </c>
    </row>
    <row r="2814" spans="1:2" x14ac:dyDescent="0.25">
      <c r="A2814" s="55">
        <v>10.042394</v>
      </c>
      <c r="B2814" s="55">
        <v>-103.971791</v>
      </c>
    </row>
    <row r="2815" spans="1:2" x14ac:dyDescent="0.25">
      <c r="A2815" s="55">
        <v>10.045964</v>
      </c>
      <c r="B2815" s="55">
        <v>-103.985387</v>
      </c>
    </row>
    <row r="2816" spans="1:2" x14ac:dyDescent="0.25">
      <c r="A2816" s="55">
        <v>10.049534</v>
      </c>
      <c r="B2816" s="55">
        <v>-103.998267</v>
      </c>
    </row>
    <row r="2817" spans="1:2" x14ac:dyDescent="0.25">
      <c r="A2817" s="55">
        <v>10.053103999999999</v>
      </c>
      <c r="B2817" s="55">
        <v>-104.01095599999999</v>
      </c>
    </row>
    <row r="2818" spans="1:2" x14ac:dyDescent="0.25">
      <c r="A2818" s="55">
        <v>10.056673999999999</v>
      </c>
      <c r="B2818" s="55">
        <v>-104.025542</v>
      </c>
    </row>
    <row r="2819" spans="1:2" x14ac:dyDescent="0.25">
      <c r="A2819" s="55">
        <v>10.060244000000001</v>
      </c>
      <c r="B2819" s="55">
        <v>-104.046689</v>
      </c>
    </row>
    <row r="2820" spans="1:2" x14ac:dyDescent="0.25">
      <c r="A2820" s="55">
        <v>10.063814000000001</v>
      </c>
      <c r="B2820" s="55">
        <v>-104.06650500000001</v>
      </c>
    </row>
    <row r="2821" spans="1:2" x14ac:dyDescent="0.25">
      <c r="A2821" s="55">
        <v>10.067384000000001</v>
      </c>
      <c r="B2821" s="55">
        <v>-104.086189</v>
      </c>
    </row>
    <row r="2822" spans="1:2" x14ac:dyDescent="0.25">
      <c r="A2822" s="55">
        <v>10.070954</v>
      </c>
      <c r="B2822" s="55">
        <v>-104.107456</v>
      </c>
    </row>
    <row r="2823" spans="1:2" x14ac:dyDescent="0.25">
      <c r="A2823" s="55">
        <v>10.074524</v>
      </c>
      <c r="B2823" s="55">
        <v>-104.128609</v>
      </c>
    </row>
    <row r="2824" spans="1:2" x14ac:dyDescent="0.25">
      <c r="A2824" s="55">
        <v>10.078094</v>
      </c>
      <c r="B2824" s="55">
        <v>-104.144195</v>
      </c>
    </row>
    <row r="2825" spans="1:2" x14ac:dyDescent="0.25">
      <c r="A2825" s="55">
        <v>10.081664</v>
      </c>
      <c r="B2825" s="55">
        <v>-104.153915</v>
      </c>
    </row>
    <row r="2826" spans="1:2" x14ac:dyDescent="0.25">
      <c r="A2826" s="55">
        <v>10.085234</v>
      </c>
      <c r="B2826" s="55">
        <v>-104.16636800000001</v>
      </c>
    </row>
    <row r="2827" spans="1:2" x14ac:dyDescent="0.25">
      <c r="A2827" s="55">
        <v>10.088804</v>
      </c>
      <c r="B2827" s="55">
        <v>-104.17164699999999</v>
      </c>
    </row>
    <row r="2828" spans="1:2" x14ac:dyDescent="0.25">
      <c r="A2828" s="55">
        <v>10.092374</v>
      </c>
      <c r="B2828" s="55">
        <v>-104.170309</v>
      </c>
    </row>
    <row r="2829" spans="1:2" x14ac:dyDescent="0.25">
      <c r="A2829" s="55">
        <v>10.095943999999999</v>
      </c>
      <c r="B2829" s="55">
        <v>-104.162279</v>
      </c>
    </row>
    <row r="2830" spans="1:2" x14ac:dyDescent="0.25">
      <c r="A2830" s="55">
        <v>10.099513999999999</v>
      </c>
      <c r="B2830" s="55">
        <v>-104.150749</v>
      </c>
    </row>
    <row r="2831" spans="1:2" x14ac:dyDescent="0.25">
      <c r="A2831" s="55">
        <v>10.103084000000001</v>
      </c>
      <c r="B2831" s="55">
        <v>-104.135879</v>
      </c>
    </row>
    <row r="2832" spans="1:2" x14ac:dyDescent="0.25">
      <c r="A2832" s="55">
        <v>10.106654000000001</v>
      </c>
      <c r="B2832" s="55">
        <v>-104.115955</v>
      </c>
    </row>
    <row r="2833" spans="1:2" x14ac:dyDescent="0.25">
      <c r="A2833" s="55">
        <v>10.110224000000001</v>
      </c>
      <c r="B2833" s="55">
        <v>-104.095512</v>
      </c>
    </row>
    <row r="2834" spans="1:2" x14ac:dyDescent="0.25">
      <c r="A2834" s="55">
        <v>10.113794</v>
      </c>
      <c r="B2834" s="55">
        <v>-104.072562</v>
      </c>
    </row>
    <row r="2835" spans="1:2" x14ac:dyDescent="0.25">
      <c r="A2835" s="55">
        <v>10.117364</v>
      </c>
      <c r="B2835" s="55">
        <v>-104.043806</v>
      </c>
    </row>
    <row r="2836" spans="1:2" x14ac:dyDescent="0.25">
      <c r="A2836" s="55">
        <v>10.120934</v>
      </c>
      <c r="B2836" s="55">
        <v>-104.01200900000001</v>
      </c>
    </row>
    <row r="2837" spans="1:2" x14ac:dyDescent="0.25">
      <c r="A2837" s="55">
        <v>10.124504</v>
      </c>
      <c r="B2837" s="55">
        <v>-103.98303300000001</v>
      </c>
    </row>
    <row r="2838" spans="1:2" x14ac:dyDescent="0.25">
      <c r="A2838" s="55">
        <v>10.128074</v>
      </c>
      <c r="B2838" s="55">
        <v>-103.953974</v>
      </c>
    </row>
    <row r="2839" spans="1:2" x14ac:dyDescent="0.25">
      <c r="A2839" s="55">
        <v>10.131644</v>
      </c>
      <c r="B2839" s="55">
        <v>-103.92537299999999</v>
      </c>
    </row>
    <row r="2840" spans="1:2" x14ac:dyDescent="0.25">
      <c r="A2840" s="55">
        <v>10.135214</v>
      </c>
      <c r="B2840" s="55">
        <v>-103.894728</v>
      </c>
    </row>
    <row r="2841" spans="1:2" x14ac:dyDescent="0.25">
      <c r="A2841" s="55">
        <v>10.138783999999999</v>
      </c>
      <c r="B2841" s="55">
        <v>-103.869736</v>
      </c>
    </row>
    <row r="2842" spans="1:2" x14ac:dyDescent="0.25">
      <c r="A2842" s="55">
        <v>10.142353999999999</v>
      </c>
      <c r="B2842" s="55">
        <v>-103.84921300000001</v>
      </c>
    </row>
    <row r="2843" spans="1:2" x14ac:dyDescent="0.25">
      <c r="A2843" s="55">
        <v>10.145924000000001</v>
      </c>
      <c r="B2843" s="55">
        <v>-103.837979</v>
      </c>
    </row>
    <row r="2844" spans="1:2" x14ac:dyDescent="0.25">
      <c r="A2844" s="55">
        <v>10.149494000000001</v>
      </c>
      <c r="B2844" s="55">
        <v>-103.82899999999999</v>
      </c>
    </row>
    <row r="2845" spans="1:2" x14ac:dyDescent="0.25">
      <c r="A2845" s="55">
        <v>10.153064000000001</v>
      </c>
      <c r="B2845" s="55">
        <v>-103.821855</v>
      </c>
    </row>
    <row r="2846" spans="1:2" x14ac:dyDescent="0.25">
      <c r="A2846" s="55">
        <v>10.156632999999999</v>
      </c>
      <c r="B2846" s="55">
        <v>-103.824758</v>
      </c>
    </row>
    <row r="2847" spans="1:2" x14ac:dyDescent="0.25">
      <c r="A2847" s="55">
        <v>10.160202999999999</v>
      </c>
      <c r="B2847" s="55">
        <v>-103.834059</v>
      </c>
    </row>
    <row r="2848" spans="1:2" x14ac:dyDescent="0.25">
      <c r="A2848" s="55">
        <v>10.163773000000001</v>
      </c>
      <c r="B2848" s="55">
        <v>-103.845888</v>
      </c>
    </row>
    <row r="2849" spans="1:2" x14ac:dyDescent="0.25">
      <c r="A2849" s="55">
        <v>10.167343000000001</v>
      </c>
      <c r="B2849" s="55">
        <v>-103.857544</v>
      </c>
    </row>
    <row r="2850" spans="1:2" x14ac:dyDescent="0.25">
      <c r="A2850" s="55">
        <v>10.170913000000001</v>
      </c>
      <c r="B2850" s="55">
        <v>-103.872276</v>
      </c>
    </row>
    <row r="2851" spans="1:2" x14ac:dyDescent="0.25">
      <c r="A2851" s="55">
        <v>10.174483</v>
      </c>
      <c r="B2851" s="55">
        <v>-103.889461</v>
      </c>
    </row>
    <row r="2852" spans="1:2" x14ac:dyDescent="0.25">
      <c r="A2852" s="55">
        <v>10.178053</v>
      </c>
      <c r="B2852" s="55">
        <v>-103.908365</v>
      </c>
    </row>
    <row r="2853" spans="1:2" x14ac:dyDescent="0.25">
      <c r="A2853" s="55">
        <v>10.181623</v>
      </c>
      <c r="B2853" s="55">
        <v>-103.931932</v>
      </c>
    </row>
    <row r="2854" spans="1:2" x14ac:dyDescent="0.25">
      <c r="A2854" s="55">
        <v>10.185193</v>
      </c>
      <c r="B2854" s="55">
        <v>-103.953135</v>
      </c>
    </row>
    <row r="2855" spans="1:2" x14ac:dyDescent="0.25">
      <c r="A2855" s="55">
        <v>10.188763</v>
      </c>
      <c r="B2855" s="55">
        <v>-103.974121</v>
      </c>
    </row>
    <row r="2856" spans="1:2" x14ac:dyDescent="0.25">
      <c r="A2856" s="55">
        <v>10.192333</v>
      </c>
      <c r="B2856" s="55">
        <v>-103.98886899999999</v>
      </c>
    </row>
    <row r="2857" spans="1:2" x14ac:dyDescent="0.25">
      <c r="A2857" s="55">
        <v>10.195902999999999</v>
      </c>
      <c r="B2857" s="55">
        <v>-104.000939</v>
      </c>
    </row>
    <row r="2858" spans="1:2" x14ac:dyDescent="0.25">
      <c r="A2858" s="55">
        <v>10.199472999999999</v>
      </c>
      <c r="B2858" s="55">
        <v>-104.007835</v>
      </c>
    </row>
    <row r="2859" spans="1:2" x14ac:dyDescent="0.25">
      <c r="A2859" s="55">
        <v>10.203042999999999</v>
      </c>
      <c r="B2859" s="55">
        <v>-104.010865</v>
      </c>
    </row>
    <row r="2860" spans="1:2" x14ac:dyDescent="0.25">
      <c r="A2860" s="55">
        <v>10.206613000000001</v>
      </c>
      <c r="B2860" s="55">
        <v>-104.006051</v>
      </c>
    </row>
    <row r="2861" spans="1:2" x14ac:dyDescent="0.25">
      <c r="A2861" s="55">
        <v>10.210183000000001</v>
      </c>
      <c r="B2861" s="55">
        <v>-104.00194</v>
      </c>
    </row>
    <row r="2862" spans="1:2" x14ac:dyDescent="0.25">
      <c r="A2862" s="55">
        <v>10.213753000000001</v>
      </c>
      <c r="B2862" s="55">
        <v>-103.995617</v>
      </c>
    </row>
    <row r="2863" spans="1:2" x14ac:dyDescent="0.25">
      <c r="A2863" s="55">
        <v>10.217323</v>
      </c>
      <c r="B2863" s="55">
        <v>-103.982637</v>
      </c>
    </row>
    <row r="2864" spans="1:2" x14ac:dyDescent="0.25">
      <c r="A2864" s="55">
        <v>10.220893</v>
      </c>
      <c r="B2864" s="55">
        <v>-103.96664199999999</v>
      </c>
    </row>
    <row r="2865" spans="1:2" x14ac:dyDescent="0.25">
      <c r="A2865" s="55">
        <v>10.224463</v>
      </c>
      <c r="B2865" s="55">
        <v>-103.94949800000001</v>
      </c>
    </row>
    <row r="2866" spans="1:2" x14ac:dyDescent="0.25">
      <c r="A2866" s="55">
        <v>10.228033</v>
      </c>
      <c r="B2866" s="55">
        <v>-103.93043</v>
      </c>
    </row>
    <row r="2867" spans="1:2" x14ac:dyDescent="0.25">
      <c r="A2867" s="55">
        <v>10.231603</v>
      </c>
      <c r="B2867" s="55">
        <v>-103.909291</v>
      </c>
    </row>
    <row r="2868" spans="1:2" x14ac:dyDescent="0.25">
      <c r="A2868" s="55">
        <v>10.235173</v>
      </c>
      <c r="B2868" s="55">
        <v>-103.88916999999999</v>
      </c>
    </row>
    <row r="2869" spans="1:2" x14ac:dyDescent="0.25">
      <c r="A2869" s="55">
        <v>10.238742999999999</v>
      </c>
      <c r="B2869" s="55">
        <v>-103.87287600000001</v>
      </c>
    </row>
    <row r="2870" spans="1:2" x14ac:dyDescent="0.25">
      <c r="A2870" s="55">
        <v>10.242312999999999</v>
      </c>
      <c r="B2870" s="55">
        <v>-103.858193</v>
      </c>
    </row>
    <row r="2871" spans="1:2" x14ac:dyDescent="0.25">
      <c r="A2871" s="55">
        <v>10.245882999999999</v>
      </c>
      <c r="B2871" s="55">
        <v>-103.843885</v>
      </c>
    </row>
    <row r="2872" spans="1:2" x14ac:dyDescent="0.25">
      <c r="A2872" s="55">
        <v>10.249453000000001</v>
      </c>
      <c r="B2872" s="55">
        <v>-103.836996</v>
      </c>
    </row>
    <row r="2873" spans="1:2" x14ac:dyDescent="0.25">
      <c r="A2873" s="55">
        <v>10.253023000000001</v>
      </c>
      <c r="B2873" s="55">
        <v>-103.834065</v>
      </c>
    </row>
    <row r="2874" spans="1:2" x14ac:dyDescent="0.25">
      <c r="A2874" s="55">
        <v>10.256593000000001</v>
      </c>
      <c r="B2874" s="55">
        <v>-103.838087</v>
      </c>
    </row>
    <row r="2875" spans="1:2" x14ac:dyDescent="0.25">
      <c r="A2875" s="55">
        <v>10.260163</v>
      </c>
      <c r="B2875" s="55">
        <v>-103.846969</v>
      </c>
    </row>
    <row r="2876" spans="1:2" x14ac:dyDescent="0.25">
      <c r="A2876" s="55">
        <v>10.263733</v>
      </c>
      <c r="B2876" s="55">
        <v>-103.86184799999999</v>
      </c>
    </row>
    <row r="2877" spans="1:2" x14ac:dyDescent="0.25">
      <c r="A2877" s="55">
        <v>10.267303</v>
      </c>
      <c r="B2877" s="55">
        <v>-103.882784</v>
      </c>
    </row>
    <row r="2878" spans="1:2" x14ac:dyDescent="0.25">
      <c r="A2878" s="55">
        <v>10.270873</v>
      </c>
      <c r="B2878" s="55">
        <v>-103.907616</v>
      </c>
    </row>
    <row r="2879" spans="1:2" x14ac:dyDescent="0.25">
      <c r="A2879" s="55">
        <v>10.274443</v>
      </c>
      <c r="B2879" s="55">
        <v>-103.940674</v>
      </c>
    </row>
    <row r="2880" spans="1:2" x14ac:dyDescent="0.25">
      <c r="A2880" s="55">
        <v>10.278013</v>
      </c>
      <c r="B2880" s="55">
        <v>-103.97743199999999</v>
      </c>
    </row>
    <row r="2881" spans="1:2" x14ac:dyDescent="0.25">
      <c r="A2881" s="55">
        <v>10.281582999999999</v>
      </c>
      <c r="B2881" s="55">
        <v>-104.02145899999999</v>
      </c>
    </row>
    <row r="2882" spans="1:2" x14ac:dyDescent="0.25">
      <c r="A2882" s="55">
        <v>10.285152999999999</v>
      </c>
      <c r="B2882" s="55">
        <v>-104.066298</v>
      </c>
    </row>
    <row r="2883" spans="1:2" x14ac:dyDescent="0.25">
      <c r="A2883" s="55">
        <v>10.288722999999999</v>
      </c>
      <c r="B2883" s="55">
        <v>-104.110816</v>
      </c>
    </row>
    <row r="2884" spans="1:2" x14ac:dyDescent="0.25">
      <c r="A2884" s="55">
        <v>10.292293000000001</v>
      </c>
      <c r="B2884" s="55">
        <v>-104.154723</v>
      </c>
    </row>
    <row r="2885" spans="1:2" x14ac:dyDescent="0.25">
      <c r="A2885" s="55">
        <v>10.295863000000001</v>
      </c>
      <c r="B2885" s="55">
        <v>-104.197756</v>
      </c>
    </row>
    <row r="2886" spans="1:2" x14ac:dyDescent="0.25">
      <c r="A2886" s="55">
        <v>10.299433000000001</v>
      </c>
      <c r="B2886" s="55">
        <v>-104.224267</v>
      </c>
    </row>
    <row r="2887" spans="1:2" x14ac:dyDescent="0.25">
      <c r="A2887" s="55">
        <v>10.303003</v>
      </c>
      <c r="B2887" s="55">
        <v>-104.259868</v>
      </c>
    </row>
    <row r="2888" spans="1:2" x14ac:dyDescent="0.25">
      <c r="A2888" s="55">
        <v>10.306573</v>
      </c>
      <c r="B2888" s="55">
        <v>-104.293693</v>
      </c>
    </row>
    <row r="2889" spans="1:2" x14ac:dyDescent="0.25">
      <c r="A2889" s="55">
        <v>10.310143</v>
      </c>
      <c r="B2889" s="55">
        <v>-104.325575</v>
      </c>
    </row>
    <row r="2890" spans="1:2" x14ac:dyDescent="0.25">
      <c r="A2890" s="55">
        <v>10.313713</v>
      </c>
      <c r="B2890" s="55">
        <v>-104.35725100000001</v>
      </c>
    </row>
    <row r="2891" spans="1:2" x14ac:dyDescent="0.25">
      <c r="A2891" s="55">
        <v>10.317283</v>
      </c>
      <c r="B2891" s="55">
        <v>-104.387035</v>
      </c>
    </row>
    <row r="2892" spans="1:2" x14ac:dyDescent="0.25">
      <c r="A2892" s="55">
        <v>10.320853</v>
      </c>
      <c r="B2892" s="55">
        <v>-104.415772</v>
      </c>
    </row>
    <row r="2893" spans="1:2" x14ac:dyDescent="0.25">
      <c r="A2893" s="55">
        <v>10.324422999999999</v>
      </c>
      <c r="B2893" s="55">
        <v>-104.440502</v>
      </c>
    </row>
    <row r="2894" spans="1:2" x14ac:dyDescent="0.25">
      <c r="A2894" s="55">
        <v>10.327992999999999</v>
      </c>
      <c r="B2894" s="55">
        <v>-104.46298</v>
      </c>
    </row>
    <row r="2895" spans="1:2" x14ac:dyDescent="0.25">
      <c r="A2895" s="55">
        <v>10.331562999999999</v>
      </c>
      <c r="B2895" s="55">
        <v>-104.480626</v>
      </c>
    </row>
    <row r="2896" spans="1:2" x14ac:dyDescent="0.25">
      <c r="A2896" s="55">
        <v>10.335133000000001</v>
      </c>
      <c r="B2896" s="55">
        <v>-104.49748200000001</v>
      </c>
    </row>
    <row r="2897" spans="1:2" x14ac:dyDescent="0.25">
      <c r="A2897" s="55">
        <v>10.338703000000001</v>
      </c>
      <c r="B2897" s="55">
        <v>-104.511672</v>
      </c>
    </row>
    <row r="2898" spans="1:2" x14ac:dyDescent="0.25">
      <c r="A2898" s="55">
        <v>10.342273</v>
      </c>
      <c r="B2898" s="55">
        <v>-104.52634999999999</v>
      </c>
    </row>
    <row r="2899" spans="1:2" x14ac:dyDescent="0.25">
      <c r="A2899" s="55">
        <v>10.345843</v>
      </c>
      <c r="B2899" s="55">
        <v>-104.53841300000001</v>
      </c>
    </row>
    <row r="2900" spans="1:2" x14ac:dyDescent="0.25">
      <c r="A2900" s="55">
        <v>10.349413</v>
      </c>
      <c r="B2900" s="55">
        <v>-104.55092</v>
      </c>
    </row>
    <row r="2901" spans="1:2" x14ac:dyDescent="0.25">
      <c r="A2901" s="55">
        <v>10.352983</v>
      </c>
      <c r="B2901" s="55">
        <v>-104.56355600000001</v>
      </c>
    </row>
    <row r="2902" spans="1:2" x14ac:dyDescent="0.25">
      <c r="A2902" s="55">
        <v>10.356553</v>
      </c>
      <c r="B2902" s="55">
        <v>-104.57585400000001</v>
      </c>
    </row>
    <row r="2903" spans="1:2" x14ac:dyDescent="0.25">
      <c r="A2903" s="55">
        <v>10.360123</v>
      </c>
      <c r="B2903" s="55">
        <v>-104.58762</v>
      </c>
    </row>
    <row r="2904" spans="1:2" x14ac:dyDescent="0.25">
      <c r="A2904" s="55">
        <v>10.363693</v>
      </c>
      <c r="B2904" s="55">
        <v>-104.595022</v>
      </c>
    </row>
    <row r="2905" spans="1:2" x14ac:dyDescent="0.25">
      <c r="A2905" s="55">
        <v>10.367262999999999</v>
      </c>
      <c r="B2905" s="55">
        <v>-104.602773</v>
      </c>
    </row>
    <row r="2906" spans="1:2" x14ac:dyDescent="0.25">
      <c r="A2906" s="55">
        <v>10.370832999999999</v>
      </c>
      <c r="B2906" s="55">
        <v>-104.609741</v>
      </c>
    </row>
    <row r="2907" spans="1:2" x14ac:dyDescent="0.25">
      <c r="A2907" s="55">
        <v>10.374402999999999</v>
      </c>
      <c r="B2907" s="55">
        <v>-104.611683</v>
      </c>
    </row>
    <row r="2908" spans="1:2" x14ac:dyDescent="0.25">
      <c r="A2908" s="55">
        <v>10.377973000000001</v>
      </c>
      <c r="B2908" s="55">
        <v>-104.615745</v>
      </c>
    </row>
    <row r="2909" spans="1:2" x14ac:dyDescent="0.25">
      <c r="A2909" s="55">
        <v>10.381543000000001</v>
      </c>
      <c r="B2909" s="55">
        <v>-104.616066</v>
      </c>
    </row>
    <row r="2910" spans="1:2" x14ac:dyDescent="0.25">
      <c r="A2910" s="55">
        <v>10.385113</v>
      </c>
      <c r="B2910" s="55">
        <v>-104.614299</v>
      </c>
    </row>
    <row r="2911" spans="1:2" x14ac:dyDescent="0.25">
      <c r="A2911" s="55">
        <v>10.388683</v>
      </c>
      <c r="B2911" s="55">
        <v>-104.61320600000001</v>
      </c>
    </row>
    <row r="2912" spans="1:2" x14ac:dyDescent="0.25">
      <c r="A2912" s="55">
        <v>10.392253</v>
      </c>
      <c r="B2912" s="55">
        <v>-104.608673</v>
      </c>
    </row>
    <row r="2913" spans="1:2" x14ac:dyDescent="0.25">
      <c r="A2913" s="55">
        <v>10.395823</v>
      </c>
      <c r="B2913" s="55">
        <v>-104.596009</v>
      </c>
    </row>
    <row r="2914" spans="1:2" x14ac:dyDescent="0.25">
      <c r="A2914" s="55">
        <v>10.399393</v>
      </c>
      <c r="B2914" s="55">
        <v>-104.57582499999999</v>
      </c>
    </row>
    <row r="2915" spans="1:2" x14ac:dyDescent="0.25">
      <c r="A2915" s="55">
        <v>10.402963</v>
      </c>
      <c r="B2915" s="55">
        <v>-104.55223599999999</v>
      </c>
    </row>
    <row r="2916" spans="1:2" x14ac:dyDescent="0.25">
      <c r="A2916" s="55">
        <v>10.406533</v>
      </c>
      <c r="B2916" s="55">
        <v>-104.524241</v>
      </c>
    </row>
    <row r="2917" spans="1:2" x14ac:dyDescent="0.25">
      <c r="A2917" s="55">
        <v>10.410102999999999</v>
      </c>
      <c r="B2917" s="55">
        <v>-104.49565699999999</v>
      </c>
    </row>
    <row r="2918" spans="1:2" x14ac:dyDescent="0.25">
      <c r="A2918" s="55">
        <v>10.413672999999999</v>
      </c>
      <c r="B2918" s="55">
        <v>-104.461859</v>
      </c>
    </row>
    <row r="2919" spans="1:2" x14ac:dyDescent="0.25">
      <c r="A2919" s="55">
        <v>10.417242999999999</v>
      </c>
      <c r="B2919" s="55">
        <v>-104.42544100000001</v>
      </c>
    </row>
    <row r="2920" spans="1:2" x14ac:dyDescent="0.25">
      <c r="A2920" s="55">
        <v>10.420813000000001</v>
      </c>
      <c r="B2920" s="55">
        <v>-104.39016700000001</v>
      </c>
    </row>
    <row r="2921" spans="1:2" x14ac:dyDescent="0.25">
      <c r="A2921" s="55">
        <v>10.424383000000001</v>
      </c>
      <c r="B2921" s="55">
        <v>-104.35417700000001</v>
      </c>
    </row>
    <row r="2922" spans="1:2" x14ac:dyDescent="0.25">
      <c r="A2922" s="55">
        <v>10.427953</v>
      </c>
      <c r="B2922" s="55">
        <v>-104.31828400000001</v>
      </c>
    </row>
    <row r="2923" spans="1:2" x14ac:dyDescent="0.25">
      <c r="A2923" s="55">
        <v>10.431523</v>
      </c>
      <c r="B2923" s="55">
        <v>-104.279808</v>
      </c>
    </row>
    <row r="2924" spans="1:2" x14ac:dyDescent="0.25">
      <c r="A2924" s="55">
        <v>10.435093</v>
      </c>
      <c r="B2924" s="55">
        <v>-104.240787</v>
      </c>
    </row>
    <row r="2925" spans="1:2" x14ac:dyDescent="0.25">
      <c r="A2925" s="55">
        <v>10.438663</v>
      </c>
      <c r="B2925" s="55">
        <v>-104.206704</v>
      </c>
    </row>
    <row r="2926" spans="1:2" x14ac:dyDescent="0.25">
      <c r="A2926" s="55">
        <v>10.442233</v>
      </c>
      <c r="B2926" s="55">
        <v>-104.17551</v>
      </c>
    </row>
    <row r="2927" spans="1:2" x14ac:dyDescent="0.25">
      <c r="A2927" s="55">
        <v>10.445803</v>
      </c>
      <c r="B2927" s="55">
        <v>-104.14796</v>
      </c>
    </row>
    <row r="2928" spans="1:2" x14ac:dyDescent="0.25">
      <c r="A2928" s="55">
        <v>10.449373</v>
      </c>
      <c r="B2928" s="55">
        <v>-104.12297599999999</v>
      </c>
    </row>
    <row r="2929" spans="1:2" x14ac:dyDescent="0.25">
      <c r="A2929" s="55">
        <v>10.452942999999999</v>
      </c>
      <c r="B2929" s="55">
        <v>-104.099193</v>
      </c>
    </row>
    <row r="2930" spans="1:2" x14ac:dyDescent="0.25">
      <c r="A2930" s="55">
        <v>10.456512999999999</v>
      </c>
      <c r="B2930" s="55">
        <v>-104.075795</v>
      </c>
    </row>
    <row r="2931" spans="1:2" x14ac:dyDescent="0.25">
      <c r="A2931" s="55">
        <v>10.460082999999999</v>
      </c>
      <c r="B2931" s="55">
        <v>-104.055972</v>
      </c>
    </row>
    <row r="2932" spans="1:2" x14ac:dyDescent="0.25">
      <c r="A2932" s="55">
        <v>10.463653000000001</v>
      </c>
      <c r="B2932" s="55">
        <v>-104.03987600000001</v>
      </c>
    </row>
    <row r="2933" spans="1:2" x14ac:dyDescent="0.25">
      <c r="A2933" s="55">
        <v>10.467223000000001</v>
      </c>
      <c r="B2933" s="55">
        <v>-104.027739</v>
      </c>
    </row>
    <row r="2934" spans="1:2" x14ac:dyDescent="0.25">
      <c r="A2934" s="55">
        <v>10.470793</v>
      </c>
      <c r="B2934" s="55">
        <v>-104.01748499999999</v>
      </c>
    </row>
    <row r="2935" spans="1:2" x14ac:dyDescent="0.25">
      <c r="A2935" s="55">
        <v>10.474363</v>
      </c>
      <c r="B2935" s="55">
        <v>-104.007919</v>
      </c>
    </row>
    <row r="2936" spans="1:2" x14ac:dyDescent="0.25">
      <c r="A2936" s="55">
        <v>10.477933</v>
      </c>
      <c r="B2936" s="55">
        <v>-104.003461</v>
      </c>
    </row>
    <row r="2937" spans="1:2" x14ac:dyDescent="0.25">
      <c r="A2937" s="55">
        <v>10.481503</v>
      </c>
      <c r="B2937" s="55">
        <v>-104.00075200000001</v>
      </c>
    </row>
    <row r="2938" spans="1:2" x14ac:dyDescent="0.25">
      <c r="A2938" s="55">
        <v>10.485073</v>
      </c>
      <c r="B2938" s="55">
        <v>-104.001605</v>
      </c>
    </row>
    <row r="2939" spans="1:2" x14ac:dyDescent="0.25">
      <c r="A2939" s="55">
        <v>10.488643</v>
      </c>
      <c r="B2939" s="55">
        <v>-104.006426</v>
      </c>
    </row>
    <row r="2940" spans="1:2" x14ac:dyDescent="0.25">
      <c r="A2940" s="55">
        <v>10.492213</v>
      </c>
      <c r="B2940" s="55">
        <v>-104.01240900000001</v>
      </c>
    </row>
    <row r="2941" spans="1:2" x14ac:dyDescent="0.25">
      <c r="A2941" s="55">
        <v>10.495782999999999</v>
      </c>
      <c r="B2941" s="55">
        <v>-104.017425</v>
      </c>
    </row>
    <row r="2942" spans="1:2" x14ac:dyDescent="0.25">
      <c r="A2942" s="55">
        <v>10.499352999999999</v>
      </c>
      <c r="B2942" s="55">
        <v>-104.024732</v>
      </c>
    </row>
    <row r="2943" spans="1:2" x14ac:dyDescent="0.25">
      <c r="A2943" s="55">
        <v>10.502922999999999</v>
      </c>
      <c r="B2943" s="55">
        <v>-104.034378</v>
      </c>
    </row>
    <row r="2944" spans="1:2" x14ac:dyDescent="0.25">
      <c r="A2944" s="55">
        <v>10.506493000000001</v>
      </c>
      <c r="B2944" s="55">
        <v>-104.046271</v>
      </c>
    </row>
    <row r="2945" spans="1:2" x14ac:dyDescent="0.25">
      <c r="A2945" s="55">
        <v>10.510063000000001</v>
      </c>
      <c r="B2945" s="55">
        <v>-104.058418</v>
      </c>
    </row>
    <row r="2946" spans="1:2" x14ac:dyDescent="0.25">
      <c r="A2946" s="55">
        <v>10.513633</v>
      </c>
      <c r="B2946" s="55">
        <v>-104.071648</v>
      </c>
    </row>
    <row r="2947" spans="1:2" x14ac:dyDescent="0.25">
      <c r="A2947" s="55">
        <v>10.517203</v>
      </c>
      <c r="B2947" s="55">
        <v>-104.092034</v>
      </c>
    </row>
    <row r="2948" spans="1:2" x14ac:dyDescent="0.25">
      <c r="A2948" s="55">
        <v>10.520773</v>
      </c>
      <c r="B2948" s="55">
        <v>-104.112323</v>
      </c>
    </row>
    <row r="2949" spans="1:2" x14ac:dyDescent="0.25">
      <c r="A2949" s="55">
        <v>10.524343</v>
      </c>
      <c r="B2949" s="55">
        <v>-104.135057</v>
      </c>
    </row>
    <row r="2950" spans="1:2" x14ac:dyDescent="0.25">
      <c r="A2950" s="55">
        <v>10.527913</v>
      </c>
      <c r="B2950" s="55">
        <v>-104.162626</v>
      </c>
    </row>
    <row r="2951" spans="1:2" x14ac:dyDescent="0.25">
      <c r="A2951" s="55">
        <v>10.531483</v>
      </c>
      <c r="B2951" s="55">
        <v>-104.187145</v>
      </c>
    </row>
    <row r="2952" spans="1:2" x14ac:dyDescent="0.25">
      <c r="A2952" s="55">
        <v>10.535053</v>
      </c>
      <c r="B2952" s="55">
        <v>-104.212881</v>
      </c>
    </row>
    <row r="2953" spans="1:2" x14ac:dyDescent="0.25">
      <c r="A2953" s="55">
        <v>10.538622999999999</v>
      </c>
      <c r="B2953" s="55">
        <v>-104.239499</v>
      </c>
    </row>
    <row r="2954" spans="1:2" x14ac:dyDescent="0.25">
      <c r="A2954" s="55">
        <v>10.542192999999999</v>
      </c>
      <c r="B2954" s="55">
        <v>-104.263499</v>
      </c>
    </row>
    <row r="2955" spans="1:2" x14ac:dyDescent="0.25">
      <c r="A2955" s="55">
        <v>10.545763000000001</v>
      </c>
      <c r="B2955" s="55">
        <v>-104.286204</v>
      </c>
    </row>
    <row r="2956" spans="1:2" x14ac:dyDescent="0.25">
      <c r="A2956" s="55">
        <v>10.549333000000001</v>
      </c>
      <c r="B2956" s="55">
        <v>-104.30324</v>
      </c>
    </row>
    <row r="2957" spans="1:2" x14ac:dyDescent="0.25">
      <c r="A2957" s="55">
        <v>10.552903000000001</v>
      </c>
      <c r="B2957" s="55">
        <v>-104.32084999999999</v>
      </c>
    </row>
    <row r="2958" spans="1:2" x14ac:dyDescent="0.25">
      <c r="A2958" s="55">
        <v>10.556473</v>
      </c>
      <c r="B2958" s="55">
        <v>-104.338261</v>
      </c>
    </row>
    <row r="2959" spans="1:2" x14ac:dyDescent="0.25">
      <c r="A2959" s="55">
        <v>10.560043</v>
      </c>
      <c r="B2959" s="55">
        <v>-104.35316</v>
      </c>
    </row>
    <row r="2960" spans="1:2" x14ac:dyDescent="0.25">
      <c r="A2960" s="55">
        <v>10.563613</v>
      </c>
      <c r="B2960" s="55">
        <v>-104.36365499999999</v>
      </c>
    </row>
    <row r="2961" spans="1:2" x14ac:dyDescent="0.25">
      <c r="A2961" s="55">
        <v>10.567183</v>
      </c>
      <c r="B2961" s="55">
        <v>-104.37133</v>
      </c>
    </row>
    <row r="2962" spans="1:2" x14ac:dyDescent="0.25">
      <c r="A2962" s="55">
        <v>10.570753</v>
      </c>
      <c r="B2962" s="55">
        <v>-104.375264</v>
      </c>
    </row>
    <row r="2963" spans="1:2" x14ac:dyDescent="0.25">
      <c r="A2963" s="55">
        <v>10.574323</v>
      </c>
      <c r="B2963" s="55">
        <v>-104.375828</v>
      </c>
    </row>
    <row r="2964" spans="1:2" x14ac:dyDescent="0.25">
      <c r="A2964" s="55">
        <v>10.577893</v>
      </c>
      <c r="B2964" s="55">
        <v>-104.37204699999999</v>
      </c>
    </row>
    <row r="2965" spans="1:2" x14ac:dyDescent="0.25">
      <c r="A2965" s="55">
        <v>10.581462999999999</v>
      </c>
      <c r="B2965" s="55">
        <v>-104.363254</v>
      </c>
    </row>
    <row r="2966" spans="1:2" x14ac:dyDescent="0.25">
      <c r="A2966" s="55">
        <v>10.585032999999999</v>
      </c>
      <c r="B2966" s="55">
        <v>-104.353126</v>
      </c>
    </row>
    <row r="2967" spans="1:2" x14ac:dyDescent="0.25">
      <c r="A2967" s="55">
        <v>10.588603000000001</v>
      </c>
      <c r="B2967" s="55">
        <v>-104.34153499999999</v>
      </c>
    </row>
    <row r="2968" spans="1:2" x14ac:dyDescent="0.25">
      <c r="A2968" s="55">
        <v>10.592173000000001</v>
      </c>
      <c r="B2968" s="55">
        <v>-104.32429500000001</v>
      </c>
    </row>
    <row r="2969" spans="1:2" x14ac:dyDescent="0.25">
      <c r="A2969" s="55">
        <v>10.595743000000001</v>
      </c>
      <c r="B2969" s="55">
        <v>-104.30420599999999</v>
      </c>
    </row>
    <row r="2970" spans="1:2" x14ac:dyDescent="0.25">
      <c r="A2970" s="55">
        <v>10.599313</v>
      </c>
      <c r="B2970" s="55">
        <v>-104.28348200000001</v>
      </c>
    </row>
    <row r="2971" spans="1:2" x14ac:dyDescent="0.25">
      <c r="A2971" s="55">
        <v>10.602883</v>
      </c>
      <c r="B2971" s="55">
        <v>-104.267526</v>
      </c>
    </row>
    <row r="2972" spans="1:2" x14ac:dyDescent="0.25">
      <c r="A2972" s="55">
        <v>10.606453</v>
      </c>
      <c r="B2972" s="55">
        <v>-104.25546300000001</v>
      </c>
    </row>
    <row r="2973" spans="1:2" x14ac:dyDescent="0.25">
      <c r="A2973" s="55">
        <v>10.610023</v>
      </c>
      <c r="B2973" s="55">
        <v>-104.242102</v>
      </c>
    </row>
    <row r="2974" spans="1:2" x14ac:dyDescent="0.25">
      <c r="A2974" s="55">
        <v>10.613593</v>
      </c>
      <c r="B2974" s="55">
        <v>-104.223754</v>
      </c>
    </row>
    <row r="2975" spans="1:2" x14ac:dyDescent="0.25">
      <c r="A2975" s="55">
        <v>10.617163</v>
      </c>
      <c r="B2975" s="55">
        <v>-104.205197</v>
      </c>
    </row>
    <row r="2976" spans="1:2" x14ac:dyDescent="0.25">
      <c r="A2976" s="55">
        <v>10.620733</v>
      </c>
      <c r="B2976" s="55">
        <v>-104.185868</v>
      </c>
    </row>
    <row r="2977" spans="1:2" x14ac:dyDescent="0.25">
      <c r="A2977" s="55">
        <v>10.624302999999999</v>
      </c>
      <c r="B2977" s="55">
        <v>-104.173948</v>
      </c>
    </row>
    <row r="2978" spans="1:2" x14ac:dyDescent="0.25">
      <c r="A2978" s="55">
        <v>10.627872999999999</v>
      </c>
      <c r="B2978" s="55">
        <v>-104.166016</v>
      </c>
    </row>
    <row r="2979" spans="1:2" x14ac:dyDescent="0.25">
      <c r="A2979" s="55">
        <v>10.631443000000001</v>
      </c>
      <c r="B2979" s="55">
        <v>-104.159615</v>
      </c>
    </row>
    <row r="2980" spans="1:2" x14ac:dyDescent="0.25">
      <c r="A2980" s="55">
        <v>10.635013000000001</v>
      </c>
      <c r="B2980" s="55">
        <v>-104.157006</v>
      </c>
    </row>
    <row r="2981" spans="1:2" x14ac:dyDescent="0.25">
      <c r="A2981" s="55">
        <v>10.638583000000001</v>
      </c>
      <c r="B2981" s="55">
        <v>-104.15422100000001</v>
      </c>
    </row>
    <row r="2982" spans="1:2" x14ac:dyDescent="0.25">
      <c r="A2982" s="55">
        <v>10.642153</v>
      </c>
      <c r="B2982" s="55">
        <v>-104.156705</v>
      </c>
    </row>
    <row r="2983" spans="1:2" x14ac:dyDescent="0.25">
      <c r="A2983" s="55">
        <v>10.645723</v>
      </c>
      <c r="B2983" s="55">
        <v>-104.163353</v>
      </c>
    </row>
    <row r="2984" spans="1:2" x14ac:dyDescent="0.25">
      <c r="A2984" s="55">
        <v>10.649293</v>
      </c>
      <c r="B2984" s="55">
        <v>-104.16967699999999</v>
      </c>
    </row>
    <row r="2985" spans="1:2" x14ac:dyDescent="0.25">
      <c r="A2985" s="55">
        <v>10.652863</v>
      </c>
      <c r="B2985" s="55">
        <v>-104.17867699999999</v>
      </c>
    </row>
    <row r="2986" spans="1:2" x14ac:dyDescent="0.25">
      <c r="A2986" s="55">
        <v>10.656433</v>
      </c>
      <c r="B2986" s="55">
        <v>-104.190133</v>
      </c>
    </row>
    <row r="2987" spans="1:2" x14ac:dyDescent="0.25">
      <c r="A2987" s="55">
        <v>10.660003</v>
      </c>
      <c r="B2987" s="55">
        <v>-104.199995</v>
      </c>
    </row>
    <row r="2988" spans="1:2" x14ac:dyDescent="0.25">
      <c r="A2988" s="55">
        <v>10.663573</v>
      </c>
      <c r="B2988" s="55">
        <v>-104.213336</v>
      </c>
    </row>
    <row r="2989" spans="1:2" x14ac:dyDescent="0.25">
      <c r="A2989" s="55">
        <v>10.667142999999999</v>
      </c>
      <c r="B2989" s="55">
        <v>-104.230121</v>
      </c>
    </row>
    <row r="2990" spans="1:2" x14ac:dyDescent="0.25">
      <c r="A2990" s="55">
        <v>10.670712999999999</v>
      </c>
      <c r="B2990" s="55">
        <v>-104.245496</v>
      </c>
    </row>
    <row r="2991" spans="1:2" x14ac:dyDescent="0.25">
      <c r="A2991" s="55">
        <v>10.674283000000001</v>
      </c>
      <c r="B2991" s="55">
        <v>-104.265495</v>
      </c>
    </row>
    <row r="2992" spans="1:2" x14ac:dyDescent="0.25">
      <c r="A2992" s="55">
        <v>10.677853000000001</v>
      </c>
      <c r="B2992" s="55">
        <v>-104.286537</v>
      </c>
    </row>
    <row r="2993" spans="1:2" x14ac:dyDescent="0.25">
      <c r="A2993" s="55">
        <v>10.681423000000001</v>
      </c>
      <c r="B2993" s="55">
        <v>-104.30567499999999</v>
      </c>
    </row>
    <row r="2994" spans="1:2" x14ac:dyDescent="0.25">
      <c r="A2994" s="55">
        <v>10.684993</v>
      </c>
      <c r="B2994" s="55">
        <v>-104.324837</v>
      </c>
    </row>
    <row r="2995" spans="1:2" x14ac:dyDescent="0.25">
      <c r="A2995" s="55">
        <v>10.688563</v>
      </c>
      <c r="B2995" s="55">
        <v>-104.34537</v>
      </c>
    </row>
    <row r="2996" spans="1:2" x14ac:dyDescent="0.25">
      <c r="A2996" s="55">
        <v>10.692133</v>
      </c>
      <c r="B2996" s="55">
        <v>-104.366072</v>
      </c>
    </row>
    <row r="2997" spans="1:2" x14ac:dyDescent="0.25">
      <c r="A2997" s="55">
        <v>10.695703</v>
      </c>
      <c r="B2997" s="55">
        <v>-104.386798</v>
      </c>
    </row>
    <row r="2998" spans="1:2" x14ac:dyDescent="0.25">
      <c r="A2998" s="55">
        <v>10.699273</v>
      </c>
      <c r="B2998" s="55">
        <v>-104.408502</v>
      </c>
    </row>
    <row r="2999" spans="1:2" x14ac:dyDescent="0.25">
      <c r="A2999" s="55">
        <v>10.702843</v>
      </c>
      <c r="B2999" s="55">
        <v>-104.43182899999999</v>
      </c>
    </row>
    <row r="3000" spans="1:2" x14ac:dyDescent="0.25">
      <c r="A3000" s="55">
        <v>10.706413</v>
      </c>
      <c r="B3000" s="55">
        <v>-104.450784</v>
      </c>
    </row>
    <row r="3001" spans="1:2" x14ac:dyDescent="0.25">
      <c r="A3001" s="55">
        <v>10.709982999999999</v>
      </c>
      <c r="B3001" s="55">
        <v>-104.465538</v>
      </c>
    </row>
    <row r="3002" spans="1:2" x14ac:dyDescent="0.25">
      <c r="A3002" s="55">
        <v>10.713552999999999</v>
      </c>
      <c r="B3002" s="55">
        <v>-104.479997</v>
      </c>
    </row>
    <row r="3003" spans="1:2" x14ac:dyDescent="0.25">
      <c r="A3003" s="55">
        <v>10.717123000000001</v>
      </c>
      <c r="B3003" s="55">
        <v>-104.492434</v>
      </c>
    </row>
    <row r="3004" spans="1:2" x14ac:dyDescent="0.25">
      <c r="A3004" s="55">
        <v>10.720693000000001</v>
      </c>
      <c r="B3004" s="55">
        <v>-104.50288500000001</v>
      </c>
    </row>
    <row r="3005" spans="1:2" x14ac:dyDescent="0.25">
      <c r="A3005" s="55">
        <v>10.724263000000001</v>
      </c>
      <c r="B3005" s="55">
        <v>-104.511673</v>
      </c>
    </row>
    <row r="3006" spans="1:2" x14ac:dyDescent="0.25">
      <c r="A3006" s="55">
        <v>10.727833</v>
      </c>
      <c r="B3006" s="55">
        <v>-104.51167100000001</v>
      </c>
    </row>
    <row r="3007" spans="1:2" x14ac:dyDescent="0.25">
      <c r="A3007" s="55">
        <v>10.731403</v>
      </c>
      <c r="B3007" s="55">
        <v>-104.514625</v>
      </c>
    </row>
    <row r="3008" spans="1:2" x14ac:dyDescent="0.25">
      <c r="A3008" s="55">
        <v>10.734973</v>
      </c>
      <c r="B3008" s="55">
        <v>-104.519419</v>
      </c>
    </row>
    <row r="3009" spans="1:2" x14ac:dyDescent="0.25">
      <c r="A3009" s="55">
        <v>10.738543</v>
      </c>
      <c r="B3009" s="55">
        <v>-104.52345699999999</v>
      </c>
    </row>
    <row r="3010" spans="1:2" x14ac:dyDescent="0.25">
      <c r="A3010" s="55">
        <v>10.742113</v>
      </c>
      <c r="B3010" s="55">
        <v>-104.525852</v>
      </c>
    </row>
    <row r="3011" spans="1:2" x14ac:dyDescent="0.25">
      <c r="A3011" s="55">
        <v>10.745683</v>
      </c>
      <c r="B3011" s="55">
        <v>-104.527253</v>
      </c>
    </row>
    <row r="3012" spans="1:2" x14ac:dyDescent="0.25">
      <c r="A3012" s="55">
        <v>10.749253</v>
      </c>
      <c r="B3012" s="55">
        <v>-104.523487</v>
      </c>
    </row>
    <row r="3013" spans="1:2" x14ac:dyDescent="0.25">
      <c r="A3013" s="55">
        <v>10.752822999999999</v>
      </c>
      <c r="B3013" s="55">
        <v>-104.513903</v>
      </c>
    </row>
    <row r="3014" spans="1:2" x14ac:dyDescent="0.25">
      <c r="A3014" s="55">
        <v>10.756392999999999</v>
      </c>
      <c r="B3014" s="55">
        <v>-104.499821</v>
      </c>
    </row>
    <row r="3015" spans="1:2" x14ac:dyDescent="0.25">
      <c r="A3015" s="55">
        <v>10.759963000000001</v>
      </c>
      <c r="B3015" s="55">
        <v>-104.482893</v>
      </c>
    </row>
    <row r="3016" spans="1:2" x14ac:dyDescent="0.25">
      <c r="A3016" s="55">
        <v>10.763533000000001</v>
      </c>
      <c r="B3016" s="55">
        <v>-104.468613</v>
      </c>
    </row>
    <row r="3017" spans="1:2" x14ac:dyDescent="0.25">
      <c r="A3017" s="55">
        <v>10.767103000000001</v>
      </c>
      <c r="B3017" s="55">
        <v>-104.457617</v>
      </c>
    </row>
    <row r="3018" spans="1:2" x14ac:dyDescent="0.25">
      <c r="A3018" s="55">
        <v>10.770671999999999</v>
      </c>
      <c r="B3018" s="55">
        <v>-104.446675</v>
      </c>
    </row>
    <row r="3019" spans="1:2" x14ac:dyDescent="0.25">
      <c r="A3019" s="55">
        <v>10.774241999999999</v>
      </c>
      <c r="B3019" s="55">
        <v>-104.438013</v>
      </c>
    </row>
    <row r="3020" spans="1:2" x14ac:dyDescent="0.25">
      <c r="A3020" s="55">
        <v>10.777812000000001</v>
      </c>
      <c r="B3020" s="55">
        <v>-104.42496300000001</v>
      </c>
    </row>
    <row r="3021" spans="1:2" x14ac:dyDescent="0.25">
      <c r="A3021" s="55">
        <v>10.781382000000001</v>
      </c>
      <c r="B3021" s="55">
        <v>-104.409791</v>
      </c>
    </row>
    <row r="3022" spans="1:2" x14ac:dyDescent="0.25">
      <c r="A3022" s="55">
        <v>10.784952000000001</v>
      </c>
      <c r="B3022" s="55">
        <v>-104.39182599999999</v>
      </c>
    </row>
    <row r="3023" spans="1:2" x14ac:dyDescent="0.25">
      <c r="A3023" s="55">
        <v>10.788522</v>
      </c>
      <c r="B3023" s="55">
        <v>-104.374049</v>
      </c>
    </row>
    <row r="3024" spans="1:2" x14ac:dyDescent="0.25">
      <c r="A3024" s="55">
        <v>10.792092</v>
      </c>
      <c r="B3024" s="55">
        <v>-104.36075700000001</v>
      </c>
    </row>
    <row r="3025" spans="1:2" x14ac:dyDescent="0.25">
      <c r="A3025" s="55">
        <v>10.795662</v>
      </c>
      <c r="B3025" s="55">
        <v>-104.349833</v>
      </c>
    </row>
    <row r="3026" spans="1:2" x14ac:dyDescent="0.25">
      <c r="A3026" s="55">
        <v>10.799232</v>
      </c>
      <c r="B3026" s="55">
        <v>-104.337619</v>
      </c>
    </row>
    <row r="3027" spans="1:2" x14ac:dyDescent="0.25">
      <c r="A3027" s="55">
        <v>10.802802</v>
      </c>
      <c r="B3027" s="55">
        <v>-104.32966</v>
      </c>
    </row>
    <row r="3028" spans="1:2" x14ac:dyDescent="0.25">
      <c r="A3028" s="55">
        <v>10.806372</v>
      </c>
      <c r="B3028" s="55">
        <v>-104.320099</v>
      </c>
    </row>
    <row r="3029" spans="1:2" x14ac:dyDescent="0.25">
      <c r="A3029" s="55">
        <v>10.809941999999999</v>
      </c>
      <c r="B3029" s="55">
        <v>-104.308357</v>
      </c>
    </row>
    <row r="3030" spans="1:2" x14ac:dyDescent="0.25">
      <c r="A3030" s="55">
        <v>10.813511999999999</v>
      </c>
      <c r="B3030" s="55">
        <v>-104.304107</v>
      </c>
    </row>
    <row r="3031" spans="1:2" x14ac:dyDescent="0.25">
      <c r="A3031" s="55">
        <v>10.817081999999999</v>
      </c>
      <c r="B3031" s="55">
        <v>-104.298545</v>
      </c>
    </row>
    <row r="3032" spans="1:2" x14ac:dyDescent="0.25">
      <c r="A3032" s="55">
        <v>10.820652000000001</v>
      </c>
      <c r="B3032" s="55">
        <v>-104.289733</v>
      </c>
    </row>
    <row r="3033" spans="1:2" x14ac:dyDescent="0.25">
      <c r="A3033" s="55">
        <v>10.824222000000001</v>
      </c>
      <c r="B3033" s="55">
        <v>-104.275718</v>
      </c>
    </row>
    <row r="3034" spans="1:2" x14ac:dyDescent="0.25">
      <c r="A3034" s="55">
        <v>10.827792000000001</v>
      </c>
      <c r="B3034" s="55">
        <v>-104.265159</v>
      </c>
    </row>
    <row r="3035" spans="1:2" x14ac:dyDescent="0.25">
      <c r="A3035" s="55">
        <v>10.831362</v>
      </c>
      <c r="B3035" s="55">
        <v>-104.258797</v>
      </c>
    </row>
    <row r="3036" spans="1:2" x14ac:dyDescent="0.25">
      <c r="A3036" s="55">
        <v>10.834932</v>
      </c>
      <c r="B3036" s="55">
        <v>-104.252343</v>
      </c>
    </row>
    <row r="3037" spans="1:2" x14ac:dyDescent="0.25">
      <c r="A3037" s="55">
        <v>10.838502</v>
      </c>
      <c r="B3037" s="55">
        <v>-104.248521</v>
      </c>
    </row>
    <row r="3038" spans="1:2" x14ac:dyDescent="0.25">
      <c r="A3038" s="55">
        <v>10.842072</v>
      </c>
      <c r="B3038" s="55">
        <v>-104.24844299999999</v>
      </c>
    </row>
    <row r="3039" spans="1:2" x14ac:dyDescent="0.25">
      <c r="A3039" s="55">
        <v>10.845642</v>
      </c>
      <c r="B3039" s="55">
        <v>-104.243509</v>
      </c>
    </row>
    <row r="3040" spans="1:2" x14ac:dyDescent="0.25">
      <c r="A3040" s="55">
        <v>10.849212</v>
      </c>
      <c r="B3040" s="55">
        <v>-104.24033900000001</v>
      </c>
    </row>
    <row r="3041" spans="1:2" x14ac:dyDescent="0.25">
      <c r="A3041" s="55">
        <v>10.852781999999999</v>
      </c>
      <c r="B3041" s="55">
        <v>-104.24220800000001</v>
      </c>
    </row>
    <row r="3042" spans="1:2" x14ac:dyDescent="0.25">
      <c r="A3042" s="55">
        <v>10.856351999999999</v>
      </c>
      <c r="B3042" s="55">
        <v>-104.242009</v>
      </c>
    </row>
    <row r="3043" spans="1:2" x14ac:dyDescent="0.25">
      <c r="A3043" s="55">
        <v>10.859921999999999</v>
      </c>
      <c r="B3043" s="55">
        <v>-104.24397</v>
      </c>
    </row>
    <row r="3044" spans="1:2" x14ac:dyDescent="0.25">
      <c r="A3044" s="55">
        <v>10.863492000000001</v>
      </c>
      <c r="B3044" s="55">
        <v>-104.24717800000001</v>
      </c>
    </row>
    <row r="3045" spans="1:2" x14ac:dyDescent="0.25">
      <c r="A3045" s="55">
        <v>10.867062000000001</v>
      </c>
      <c r="B3045" s="55">
        <v>-104.25080699999999</v>
      </c>
    </row>
    <row r="3046" spans="1:2" x14ac:dyDescent="0.25">
      <c r="A3046" s="55">
        <v>10.870632000000001</v>
      </c>
      <c r="B3046" s="55">
        <v>-104.25621700000001</v>
      </c>
    </row>
    <row r="3047" spans="1:2" x14ac:dyDescent="0.25">
      <c r="A3047" s="55">
        <v>10.874202</v>
      </c>
      <c r="B3047" s="55">
        <v>-104.26587600000001</v>
      </c>
    </row>
    <row r="3048" spans="1:2" x14ac:dyDescent="0.25">
      <c r="A3048" s="55">
        <v>10.877772</v>
      </c>
      <c r="B3048" s="55">
        <v>-104.27847800000001</v>
      </c>
    </row>
    <row r="3049" spans="1:2" x14ac:dyDescent="0.25">
      <c r="A3049" s="55">
        <v>10.881342</v>
      </c>
      <c r="B3049" s="55">
        <v>-104.293762</v>
      </c>
    </row>
    <row r="3050" spans="1:2" x14ac:dyDescent="0.25">
      <c r="A3050" s="55">
        <v>10.884912</v>
      </c>
      <c r="B3050" s="55">
        <v>-104.31237900000001</v>
      </c>
    </row>
    <row r="3051" spans="1:2" x14ac:dyDescent="0.25">
      <c r="A3051" s="55">
        <v>10.888482</v>
      </c>
      <c r="B3051" s="55">
        <v>-104.32902300000001</v>
      </c>
    </row>
    <row r="3052" spans="1:2" x14ac:dyDescent="0.25">
      <c r="A3052" s="55">
        <v>10.892052</v>
      </c>
      <c r="B3052" s="55">
        <v>-104.347751</v>
      </c>
    </row>
    <row r="3053" spans="1:2" x14ac:dyDescent="0.25">
      <c r="A3053" s="55">
        <v>10.895621999999999</v>
      </c>
      <c r="B3053" s="55">
        <v>-104.366568</v>
      </c>
    </row>
    <row r="3054" spans="1:2" x14ac:dyDescent="0.25">
      <c r="A3054" s="55">
        <v>10.899191999999999</v>
      </c>
      <c r="B3054" s="55">
        <v>-104.384665</v>
      </c>
    </row>
    <row r="3055" spans="1:2" x14ac:dyDescent="0.25">
      <c r="A3055" s="55">
        <v>10.902761999999999</v>
      </c>
      <c r="B3055" s="55">
        <v>-104.404797</v>
      </c>
    </row>
    <row r="3056" spans="1:2" x14ac:dyDescent="0.25">
      <c r="A3056" s="55">
        <v>10.906332000000001</v>
      </c>
      <c r="B3056" s="55">
        <v>-104.429016</v>
      </c>
    </row>
    <row r="3057" spans="1:2" x14ac:dyDescent="0.25">
      <c r="A3057" s="55">
        <v>10.909902000000001</v>
      </c>
      <c r="B3057" s="55">
        <v>-104.45798600000001</v>
      </c>
    </row>
    <row r="3058" spans="1:2" x14ac:dyDescent="0.25">
      <c r="A3058" s="55">
        <v>10.913472000000001</v>
      </c>
      <c r="B3058" s="55">
        <v>-104.48608900000001</v>
      </c>
    </row>
    <row r="3059" spans="1:2" x14ac:dyDescent="0.25">
      <c r="A3059" s="55">
        <v>10.917042</v>
      </c>
      <c r="B3059" s="55">
        <v>-104.511329</v>
      </c>
    </row>
    <row r="3060" spans="1:2" x14ac:dyDescent="0.25">
      <c r="A3060" s="55">
        <v>10.920612</v>
      </c>
      <c r="B3060" s="55">
        <v>-104.529948</v>
      </c>
    </row>
    <row r="3061" spans="1:2" x14ac:dyDescent="0.25">
      <c r="A3061" s="55">
        <v>10.924182</v>
      </c>
      <c r="B3061" s="55">
        <v>-104.549848</v>
      </c>
    </row>
    <row r="3062" spans="1:2" x14ac:dyDescent="0.25">
      <c r="A3062" s="55">
        <v>10.927752</v>
      </c>
      <c r="B3062" s="55">
        <v>-104.568313</v>
      </c>
    </row>
    <row r="3063" spans="1:2" x14ac:dyDescent="0.25">
      <c r="A3063" s="55">
        <v>10.931322</v>
      </c>
      <c r="B3063" s="55">
        <v>-104.58528099999999</v>
      </c>
    </row>
    <row r="3064" spans="1:2" x14ac:dyDescent="0.25">
      <c r="A3064" s="55">
        <v>10.934892</v>
      </c>
      <c r="B3064" s="55">
        <v>-104.597909</v>
      </c>
    </row>
    <row r="3065" spans="1:2" x14ac:dyDescent="0.25">
      <c r="A3065" s="55">
        <v>10.938461999999999</v>
      </c>
      <c r="B3065" s="55">
        <v>-104.61335099999999</v>
      </c>
    </row>
    <row r="3066" spans="1:2" x14ac:dyDescent="0.25">
      <c r="A3066" s="55">
        <v>10.942031999999999</v>
      </c>
      <c r="B3066" s="55">
        <v>-104.626881</v>
      </c>
    </row>
    <row r="3067" spans="1:2" x14ac:dyDescent="0.25">
      <c r="A3067" s="55">
        <v>10.945601999999999</v>
      </c>
      <c r="B3067" s="55">
        <v>-104.63558399999999</v>
      </c>
    </row>
    <row r="3068" spans="1:2" x14ac:dyDescent="0.25">
      <c r="A3068" s="55">
        <v>10.949172000000001</v>
      </c>
      <c r="B3068" s="55">
        <v>-104.638626</v>
      </c>
    </row>
    <row r="3069" spans="1:2" x14ac:dyDescent="0.25">
      <c r="A3069" s="55">
        <v>10.952742000000001</v>
      </c>
      <c r="B3069" s="55">
        <v>-104.629644</v>
      </c>
    </row>
    <row r="3070" spans="1:2" x14ac:dyDescent="0.25">
      <c r="A3070" s="55">
        <v>10.956312</v>
      </c>
      <c r="B3070" s="55">
        <v>-104.622872</v>
      </c>
    </row>
    <row r="3071" spans="1:2" x14ac:dyDescent="0.25">
      <c r="A3071" s="55">
        <v>10.959882</v>
      </c>
      <c r="B3071" s="55">
        <v>-104.616501</v>
      </c>
    </row>
    <row r="3072" spans="1:2" x14ac:dyDescent="0.25">
      <c r="A3072" s="55">
        <v>10.963452</v>
      </c>
      <c r="B3072" s="55">
        <v>-104.60815700000001</v>
      </c>
    </row>
    <row r="3073" spans="1:2" x14ac:dyDescent="0.25">
      <c r="A3073" s="55">
        <v>10.967022</v>
      </c>
      <c r="B3073" s="55">
        <v>-104.59725</v>
      </c>
    </row>
    <row r="3074" spans="1:2" x14ac:dyDescent="0.25">
      <c r="A3074" s="55">
        <v>10.970592</v>
      </c>
      <c r="B3074" s="55">
        <v>-104.582419</v>
      </c>
    </row>
    <row r="3075" spans="1:2" x14ac:dyDescent="0.25">
      <c r="A3075" s="55">
        <v>10.974162</v>
      </c>
      <c r="B3075" s="55">
        <v>-104.56583999999999</v>
      </c>
    </row>
    <row r="3076" spans="1:2" x14ac:dyDescent="0.25">
      <c r="A3076" s="55">
        <v>10.977732</v>
      </c>
      <c r="B3076" s="55">
        <v>-104.550101</v>
      </c>
    </row>
    <row r="3077" spans="1:2" x14ac:dyDescent="0.25">
      <c r="A3077" s="55">
        <v>10.981301999999999</v>
      </c>
      <c r="B3077" s="55">
        <v>-104.53680799999999</v>
      </c>
    </row>
    <row r="3078" spans="1:2" x14ac:dyDescent="0.25">
      <c r="A3078" s="55">
        <v>10.984871999999999</v>
      </c>
      <c r="B3078" s="55">
        <v>-104.525036</v>
      </c>
    </row>
    <row r="3079" spans="1:2" x14ac:dyDescent="0.25">
      <c r="A3079" s="55">
        <v>10.988441999999999</v>
      </c>
      <c r="B3079" s="55">
        <v>-104.512185</v>
      </c>
    </row>
    <row r="3080" spans="1:2" x14ac:dyDescent="0.25">
      <c r="A3080" s="55">
        <v>10.992012000000001</v>
      </c>
      <c r="B3080" s="55">
        <v>-104.494072</v>
      </c>
    </row>
    <row r="3081" spans="1:2" x14ac:dyDescent="0.25">
      <c r="A3081" s="55">
        <v>10.995582000000001</v>
      </c>
      <c r="B3081" s="55">
        <v>-104.479568</v>
      </c>
    </row>
    <row r="3082" spans="1:2" x14ac:dyDescent="0.25">
      <c r="A3082" s="55">
        <v>10.999152</v>
      </c>
      <c r="B3082" s="55">
        <v>-104.46366999999999</v>
      </c>
    </row>
    <row r="3083" spans="1:2" x14ac:dyDescent="0.25">
      <c r="A3083" s="55">
        <v>11.002722</v>
      </c>
      <c r="B3083" s="55">
        <v>-104.443979</v>
      </c>
    </row>
    <row r="3084" spans="1:2" x14ac:dyDescent="0.25">
      <c r="A3084" s="55">
        <v>11.006292</v>
      </c>
      <c r="B3084" s="55">
        <v>-104.43006200000001</v>
      </c>
    </row>
    <row r="3085" spans="1:2" x14ac:dyDescent="0.25">
      <c r="A3085" s="55">
        <v>11.009862</v>
      </c>
      <c r="B3085" s="55">
        <v>-104.41776299999999</v>
      </c>
    </row>
    <row r="3086" spans="1:2" x14ac:dyDescent="0.25">
      <c r="A3086" s="55">
        <v>11.013432</v>
      </c>
      <c r="B3086" s="55">
        <v>-104.408062</v>
      </c>
    </row>
    <row r="3087" spans="1:2" x14ac:dyDescent="0.25">
      <c r="A3087" s="55">
        <v>11.017002</v>
      </c>
      <c r="B3087" s="55">
        <v>-104.40278000000001</v>
      </c>
    </row>
    <row r="3088" spans="1:2" x14ac:dyDescent="0.25">
      <c r="A3088" s="55">
        <v>11.020572</v>
      </c>
      <c r="B3088" s="55">
        <v>-104.40089399999999</v>
      </c>
    </row>
    <row r="3089" spans="1:2" x14ac:dyDescent="0.25">
      <c r="A3089" s="55">
        <v>11.024141999999999</v>
      </c>
      <c r="B3089" s="55">
        <v>-104.39897499999999</v>
      </c>
    </row>
    <row r="3090" spans="1:2" x14ac:dyDescent="0.25">
      <c r="A3090" s="55">
        <v>11.027711999999999</v>
      </c>
      <c r="B3090" s="55">
        <v>-104.397172</v>
      </c>
    </row>
    <row r="3091" spans="1:2" x14ac:dyDescent="0.25">
      <c r="A3091" s="55">
        <v>11.031281999999999</v>
      </c>
      <c r="B3091" s="55">
        <v>-104.396542</v>
      </c>
    </row>
    <row r="3092" spans="1:2" x14ac:dyDescent="0.25">
      <c r="A3092" s="55">
        <v>11.034852000000001</v>
      </c>
      <c r="B3092" s="55">
        <v>-104.398787</v>
      </c>
    </row>
    <row r="3093" spans="1:2" x14ac:dyDescent="0.25">
      <c r="A3093" s="55">
        <v>11.038422000000001</v>
      </c>
      <c r="B3093" s="55">
        <v>-104.403502</v>
      </c>
    </row>
    <row r="3094" spans="1:2" x14ac:dyDescent="0.25">
      <c r="A3094" s="55">
        <v>11.041992</v>
      </c>
      <c r="B3094" s="55">
        <v>-104.40817</v>
      </c>
    </row>
    <row r="3095" spans="1:2" x14ac:dyDescent="0.25">
      <c r="A3095" s="55">
        <v>11.045562</v>
      </c>
      <c r="B3095" s="55">
        <v>-104.413937</v>
      </c>
    </row>
    <row r="3096" spans="1:2" x14ac:dyDescent="0.25">
      <c r="A3096" s="55">
        <v>11.049132</v>
      </c>
      <c r="B3096" s="55">
        <v>-104.42124099999999</v>
      </c>
    </row>
    <row r="3097" spans="1:2" x14ac:dyDescent="0.25">
      <c r="A3097" s="55">
        <v>11.052702</v>
      </c>
      <c r="B3097" s="55">
        <v>-104.428438</v>
      </c>
    </row>
    <row r="3098" spans="1:2" x14ac:dyDescent="0.25">
      <c r="A3098" s="55">
        <v>11.056272</v>
      </c>
      <c r="B3098" s="55">
        <v>-104.43935500000001</v>
      </c>
    </row>
    <row r="3099" spans="1:2" x14ac:dyDescent="0.25">
      <c r="A3099" s="55">
        <v>11.059842</v>
      </c>
      <c r="B3099" s="55">
        <v>-104.453238</v>
      </c>
    </row>
    <row r="3100" spans="1:2" x14ac:dyDescent="0.25">
      <c r="A3100" s="55">
        <v>11.063412</v>
      </c>
      <c r="B3100" s="55">
        <v>-104.465864</v>
      </c>
    </row>
    <row r="3101" spans="1:2" x14ac:dyDescent="0.25">
      <c r="A3101" s="55">
        <v>11.066981999999999</v>
      </c>
      <c r="B3101" s="55">
        <v>-104.47707</v>
      </c>
    </row>
    <row r="3102" spans="1:2" x14ac:dyDescent="0.25">
      <c r="A3102" s="55">
        <v>11.070551999999999</v>
      </c>
      <c r="B3102" s="55">
        <v>-104.484224</v>
      </c>
    </row>
    <row r="3103" spans="1:2" x14ac:dyDescent="0.25">
      <c r="A3103" s="55">
        <v>11.074121999999999</v>
      </c>
      <c r="B3103" s="55">
        <v>-104.494716</v>
      </c>
    </row>
    <row r="3104" spans="1:2" x14ac:dyDescent="0.25">
      <c r="A3104" s="55">
        <v>11.077692000000001</v>
      </c>
      <c r="B3104" s="55">
        <v>-104.50853600000001</v>
      </c>
    </row>
    <row r="3105" spans="1:2" x14ac:dyDescent="0.25">
      <c r="A3105" s="55">
        <v>11.081262000000001</v>
      </c>
      <c r="B3105" s="55">
        <v>-104.52404900000001</v>
      </c>
    </row>
    <row r="3106" spans="1:2" x14ac:dyDescent="0.25">
      <c r="A3106" s="55">
        <v>11.084832</v>
      </c>
      <c r="B3106" s="55">
        <v>-104.534531</v>
      </c>
    </row>
    <row r="3107" spans="1:2" x14ac:dyDescent="0.25">
      <c r="A3107" s="55">
        <v>11.088402</v>
      </c>
      <c r="B3107" s="55">
        <v>-104.545761</v>
      </c>
    </row>
    <row r="3108" spans="1:2" x14ac:dyDescent="0.25">
      <c r="A3108" s="55">
        <v>11.091972</v>
      </c>
      <c r="B3108" s="55">
        <v>-104.559956</v>
      </c>
    </row>
    <row r="3109" spans="1:2" x14ac:dyDescent="0.25">
      <c r="A3109" s="55">
        <v>11.095542</v>
      </c>
      <c r="B3109" s="55">
        <v>-104.573739</v>
      </c>
    </row>
    <row r="3110" spans="1:2" x14ac:dyDescent="0.25">
      <c r="A3110" s="55">
        <v>11.099112</v>
      </c>
      <c r="B3110" s="55">
        <v>-104.58362</v>
      </c>
    </row>
    <row r="3111" spans="1:2" x14ac:dyDescent="0.25">
      <c r="A3111" s="55">
        <v>11.102682</v>
      </c>
      <c r="B3111" s="55">
        <v>-104.59587000000001</v>
      </c>
    </row>
    <row r="3112" spans="1:2" x14ac:dyDescent="0.25">
      <c r="A3112" s="55">
        <v>11.106252</v>
      </c>
      <c r="B3112" s="55">
        <v>-104.608825</v>
      </c>
    </row>
    <row r="3113" spans="1:2" x14ac:dyDescent="0.25">
      <c r="A3113" s="55">
        <v>11.109821999999999</v>
      </c>
      <c r="B3113" s="55">
        <v>-104.623504</v>
      </c>
    </row>
    <row r="3114" spans="1:2" x14ac:dyDescent="0.25">
      <c r="A3114" s="55">
        <v>11.113391999999999</v>
      </c>
      <c r="B3114" s="55">
        <v>-104.640575</v>
      </c>
    </row>
    <row r="3115" spans="1:2" x14ac:dyDescent="0.25">
      <c r="A3115" s="55">
        <v>11.116961999999999</v>
      </c>
      <c r="B3115" s="55">
        <v>-104.654804</v>
      </c>
    </row>
    <row r="3116" spans="1:2" x14ac:dyDescent="0.25">
      <c r="A3116" s="55">
        <v>11.120532000000001</v>
      </c>
      <c r="B3116" s="55">
        <v>-104.66246599999999</v>
      </c>
    </row>
    <row r="3117" spans="1:2" x14ac:dyDescent="0.25">
      <c r="A3117" s="55">
        <v>11.124102000000001</v>
      </c>
      <c r="B3117" s="55">
        <v>-104.668496</v>
      </c>
    </row>
    <row r="3118" spans="1:2" x14ac:dyDescent="0.25">
      <c r="A3118" s="55">
        <v>11.127672</v>
      </c>
      <c r="B3118" s="55">
        <v>-104.678983</v>
      </c>
    </row>
    <row r="3119" spans="1:2" x14ac:dyDescent="0.25">
      <c r="A3119" s="55">
        <v>11.131242</v>
      </c>
      <c r="B3119" s="55">
        <v>-104.689694</v>
      </c>
    </row>
    <row r="3120" spans="1:2" x14ac:dyDescent="0.25">
      <c r="A3120" s="55">
        <v>11.134812</v>
      </c>
      <c r="B3120" s="55">
        <v>-104.69778599999999</v>
      </c>
    </row>
    <row r="3121" spans="1:2" x14ac:dyDescent="0.25">
      <c r="A3121" s="55">
        <v>11.138382</v>
      </c>
      <c r="B3121" s="55">
        <v>-104.70453999999999</v>
      </c>
    </row>
    <row r="3122" spans="1:2" x14ac:dyDescent="0.25">
      <c r="A3122" s="55">
        <v>11.141952</v>
      </c>
      <c r="B3122" s="55">
        <v>-104.711039</v>
      </c>
    </row>
    <row r="3123" spans="1:2" x14ac:dyDescent="0.25">
      <c r="A3123" s="55">
        <v>11.145522</v>
      </c>
      <c r="B3123" s="55">
        <v>-104.715999</v>
      </c>
    </row>
    <row r="3124" spans="1:2" x14ac:dyDescent="0.25">
      <c r="A3124" s="55">
        <v>11.149092</v>
      </c>
      <c r="B3124" s="55">
        <v>-104.71901200000001</v>
      </c>
    </row>
    <row r="3125" spans="1:2" x14ac:dyDescent="0.25">
      <c r="A3125" s="55">
        <v>11.152661999999999</v>
      </c>
      <c r="B3125" s="55">
        <v>-104.72092499999999</v>
      </c>
    </row>
    <row r="3126" spans="1:2" x14ac:dyDescent="0.25">
      <c r="A3126" s="55">
        <v>11.156231999999999</v>
      </c>
      <c r="B3126" s="55">
        <v>-104.71955800000001</v>
      </c>
    </row>
    <row r="3127" spans="1:2" x14ac:dyDescent="0.25">
      <c r="A3127" s="55">
        <v>11.159802000000001</v>
      </c>
      <c r="B3127" s="55">
        <v>-104.721812</v>
      </c>
    </row>
    <row r="3128" spans="1:2" x14ac:dyDescent="0.25">
      <c r="A3128" s="55">
        <v>11.163372000000001</v>
      </c>
      <c r="B3128" s="55">
        <v>-104.727372</v>
      </c>
    </row>
    <row r="3129" spans="1:2" x14ac:dyDescent="0.25">
      <c r="A3129" s="55">
        <v>11.166942000000001</v>
      </c>
      <c r="B3129" s="55">
        <v>-104.729319</v>
      </c>
    </row>
    <row r="3130" spans="1:2" x14ac:dyDescent="0.25">
      <c r="A3130" s="55">
        <v>11.170512</v>
      </c>
      <c r="B3130" s="55">
        <v>-104.727813</v>
      </c>
    </row>
    <row r="3131" spans="1:2" x14ac:dyDescent="0.25">
      <c r="A3131" s="55">
        <v>11.174082</v>
      </c>
      <c r="B3131" s="55">
        <v>-104.71968699999999</v>
      </c>
    </row>
    <row r="3132" spans="1:2" x14ac:dyDescent="0.25">
      <c r="A3132" s="55">
        <v>11.177652</v>
      </c>
      <c r="B3132" s="55">
        <v>-104.716031</v>
      </c>
    </row>
    <row r="3133" spans="1:2" x14ac:dyDescent="0.25">
      <c r="A3133" s="55">
        <v>11.181222</v>
      </c>
      <c r="B3133" s="55">
        <v>-104.711962</v>
      </c>
    </row>
    <row r="3134" spans="1:2" x14ac:dyDescent="0.25">
      <c r="A3134" s="55">
        <v>11.184792</v>
      </c>
      <c r="B3134" s="55">
        <v>-104.707303</v>
      </c>
    </row>
    <row r="3135" spans="1:2" x14ac:dyDescent="0.25">
      <c r="A3135" s="55">
        <v>11.188362</v>
      </c>
      <c r="B3135" s="55">
        <v>-104.706045</v>
      </c>
    </row>
    <row r="3136" spans="1:2" x14ac:dyDescent="0.25">
      <c r="A3136" s="55">
        <v>11.191932</v>
      </c>
      <c r="B3136" s="55">
        <v>-104.705262</v>
      </c>
    </row>
    <row r="3137" spans="1:2" x14ac:dyDescent="0.25">
      <c r="A3137" s="55">
        <v>11.195501999999999</v>
      </c>
      <c r="B3137" s="55">
        <v>-104.70150700000001</v>
      </c>
    </row>
    <row r="3138" spans="1:2" x14ac:dyDescent="0.25">
      <c r="A3138" s="55">
        <v>11.199071999999999</v>
      </c>
      <c r="B3138" s="55">
        <v>-104.69931200000001</v>
      </c>
    </row>
    <row r="3139" spans="1:2" x14ac:dyDescent="0.25">
      <c r="A3139" s="55">
        <v>11.202642000000001</v>
      </c>
      <c r="B3139" s="55">
        <v>-104.69824300000001</v>
      </c>
    </row>
    <row r="3140" spans="1:2" x14ac:dyDescent="0.25">
      <c r="A3140" s="55">
        <v>11.206212000000001</v>
      </c>
      <c r="B3140" s="55">
        <v>-104.700872</v>
      </c>
    </row>
    <row r="3141" spans="1:2" x14ac:dyDescent="0.25">
      <c r="A3141" s="55">
        <v>11.209782000000001</v>
      </c>
      <c r="B3141" s="55">
        <v>-104.701717</v>
      </c>
    </row>
    <row r="3142" spans="1:2" x14ac:dyDescent="0.25">
      <c r="A3142" s="55">
        <v>11.213352</v>
      </c>
      <c r="B3142" s="55">
        <v>-104.700599</v>
      </c>
    </row>
    <row r="3143" spans="1:2" x14ac:dyDescent="0.25">
      <c r="A3143" s="55">
        <v>11.216922</v>
      </c>
      <c r="B3143" s="55">
        <v>-104.695054</v>
      </c>
    </row>
    <row r="3144" spans="1:2" x14ac:dyDescent="0.25">
      <c r="A3144" s="55">
        <v>11.220492</v>
      </c>
      <c r="B3144" s="55">
        <v>-104.687065</v>
      </c>
    </row>
    <row r="3145" spans="1:2" x14ac:dyDescent="0.25">
      <c r="A3145" s="55">
        <v>11.224062</v>
      </c>
      <c r="B3145" s="55">
        <v>-104.679714</v>
      </c>
    </row>
    <row r="3146" spans="1:2" x14ac:dyDescent="0.25">
      <c r="A3146" s="55">
        <v>11.227632</v>
      </c>
      <c r="B3146" s="55">
        <v>-104.668943</v>
      </c>
    </row>
    <row r="3147" spans="1:2" x14ac:dyDescent="0.25">
      <c r="A3147" s="55">
        <v>11.231202</v>
      </c>
      <c r="B3147" s="55">
        <v>-104.657319</v>
      </c>
    </row>
    <row r="3148" spans="1:2" x14ac:dyDescent="0.25">
      <c r="A3148" s="55">
        <v>11.234772</v>
      </c>
      <c r="B3148" s="55">
        <v>-104.640878</v>
      </c>
    </row>
    <row r="3149" spans="1:2" x14ac:dyDescent="0.25">
      <c r="A3149" s="55">
        <v>11.238341999999999</v>
      </c>
      <c r="B3149" s="55">
        <v>-104.62030799999999</v>
      </c>
    </row>
    <row r="3150" spans="1:2" x14ac:dyDescent="0.25">
      <c r="A3150" s="55">
        <v>11.241911999999999</v>
      </c>
      <c r="B3150" s="55">
        <v>-104.60028</v>
      </c>
    </row>
    <row r="3151" spans="1:2" x14ac:dyDescent="0.25">
      <c r="A3151" s="55">
        <v>11.245482000000001</v>
      </c>
      <c r="B3151" s="55">
        <v>-104.58155600000001</v>
      </c>
    </row>
    <row r="3152" spans="1:2" x14ac:dyDescent="0.25">
      <c r="A3152" s="55">
        <v>11.249052000000001</v>
      </c>
      <c r="B3152" s="55">
        <v>-104.559834</v>
      </c>
    </row>
    <row r="3153" spans="1:2" x14ac:dyDescent="0.25">
      <c r="A3153" s="55">
        <v>11.252622000000001</v>
      </c>
      <c r="B3153" s="55">
        <v>-104.534837</v>
      </c>
    </row>
    <row r="3154" spans="1:2" x14ac:dyDescent="0.25">
      <c r="A3154" s="55">
        <v>11.256192</v>
      </c>
      <c r="B3154" s="55">
        <v>-104.514421</v>
      </c>
    </row>
    <row r="3155" spans="1:2" x14ac:dyDescent="0.25">
      <c r="A3155" s="55">
        <v>11.259762</v>
      </c>
      <c r="B3155" s="55">
        <v>-104.49796600000001</v>
      </c>
    </row>
    <row r="3156" spans="1:2" x14ac:dyDescent="0.25">
      <c r="A3156" s="55">
        <v>11.263332</v>
      </c>
      <c r="B3156" s="55">
        <v>-104.48177200000001</v>
      </c>
    </row>
    <row r="3157" spans="1:2" x14ac:dyDescent="0.25">
      <c r="A3157" s="55">
        <v>11.266902</v>
      </c>
      <c r="B3157" s="55">
        <v>-104.467204</v>
      </c>
    </row>
    <row r="3158" spans="1:2" x14ac:dyDescent="0.25">
      <c r="A3158" s="55">
        <v>11.270472</v>
      </c>
      <c r="B3158" s="55">
        <v>-104.454624</v>
      </c>
    </row>
    <row r="3159" spans="1:2" x14ac:dyDescent="0.25">
      <c r="A3159" s="55">
        <v>11.274042</v>
      </c>
      <c r="B3159" s="55">
        <v>-104.441188</v>
      </c>
    </row>
    <row r="3160" spans="1:2" x14ac:dyDescent="0.25">
      <c r="A3160" s="55">
        <v>11.277612</v>
      </c>
      <c r="B3160" s="55">
        <v>-104.42594699999999</v>
      </c>
    </row>
    <row r="3161" spans="1:2" x14ac:dyDescent="0.25">
      <c r="A3161" s="55">
        <v>11.281181999999999</v>
      </c>
      <c r="B3161" s="55">
        <v>-104.41561400000001</v>
      </c>
    </row>
    <row r="3162" spans="1:2" x14ac:dyDescent="0.25">
      <c r="A3162" s="55">
        <v>11.284751999999999</v>
      </c>
      <c r="B3162" s="55">
        <v>-104.40848699999999</v>
      </c>
    </row>
    <row r="3163" spans="1:2" x14ac:dyDescent="0.25">
      <c r="A3163" s="55">
        <v>11.288322000000001</v>
      </c>
      <c r="B3163" s="55">
        <v>-104.399327</v>
      </c>
    </row>
    <row r="3164" spans="1:2" x14ac:dyDescent="0.25">
      <c r="A3164" s="55">
        <v>11.291892000000001</v>
      </c>
      <c r="B3164" s="55">
        <v>-104.391104</v>
      </c>
    </row>
    <row r="3165" spans="1:2" x14ac:dyDescent="0.25">
      <c r="A3165" s="55">
        <v>11.295462000000001</v>
      </c>
      <c r="B3165" s="55">
        <v>-104.388982</v>
      </c>
    </row>
    <row r="3166" spans="1:2" x14ac:dyDescent="0.25">
      <c r="A3166" s="55">
        <v>11.299032</v>
      </c>
      <c r="B3166" s="55">
        <v>-104.388282</v>
      </c>
    </row>
    <row r="3167" spans="1:2" x14ac:dyDescent="0.25">
      <c r="A3167" s="55">
        <v>11.302602</v>
      </c>
      <c r="B3167" s="55">
        <v>-104.38926499999999</v>
      </c>
    </row>
    <row r="3168" spans="1:2" x14ac:dyDescent="0.25">
      <c r="A3168" s="55">
        <v>11.306172</v>
      </c>
      <c r="B3168" s="55">
        <v>-104.39185000000001</v>
      </c>
    </row>
    <row r="3169" spans="1:2" x14ac:dyDescent="0.25">
      <c r="A3169" s="55">
        <v>11.309742</v>
      </c>
      <c r="B3169" s="55">
        <v>-104.39676</v>
      </c>
    </row>
    <row r="3170" spans="1:2" x14ac:dyDescent="0.25">
      <c r="A3170" s="55">
        <v>11.313312</v>
      </c>
      <c r="B3170" s="55">
        <v>-104.407189</v>
      </c>
    </row>
    <row r="3171" spans="1:2" x14ac:dyDescent="0.25">
      <c r="A3171" s="55">
        <v>11.316882</v>
      </c>
      <c r="B3171" s="55">
        <v>-104.419393</v>
      </c>
    </row>
    <row r="3172" spans="1:2" x14ac:dyDescent="0.25">
      <c r="A3172" s="55">
        <v>11.320452</v>
      </c>
      <c r="B3172" s="55">
        <v>-104.42675</v>
      </c>
    </row>
    <row r="3173" spans="1:2" x14ac:dyDescent="0.25">
      <c r="A3173" s="55">
        <v>11.324021999999999</v>
      </c>
      <c r="B3173" s="55">
        <v>-104.433375</v>
      </c>
    </row>
    <row r="3174" spans="1:2" x14ac:dyDescent="0.25">
      <c r="A3174" s="55">
        <v>11.327591999999999</v>
      </c>
      <c r="B3174" s="55">
        <v>-104.4421</v>
      </c>
    </row>
    <row r="3175" spans="1:2" x14ac:dyDescent="0.25">
      <c r="A3175" s="55">
        <v>11.331162000000001</v>
      </c>
      <c r="B3175" s="55">
        <v>-104.450248</v>
      </c>
    </row>
    <row r="3176" spans="1:2" x14ac:dyDescent="0.25">
      <c r="A3176" s="55">
        <v>11.334732000000001</v>
      </c>
      <c r="B3176" s="55">
        <v>-104.459191</v>
      </c>
    </row>
    <row r="3177" spans="1:2" x14ac:dyDescent="0.25">
      <c r="A3177" s="55">
        <v>11.338302000000001</v>
      </c>
      <c r="B3177" s="55">
        <v>-104.470766</v>
      </c>
    </row>
    <row r="3178" spans="1:2" x14ac:dyDescent="0.25">
      <c r="A3178" s="55">
        <v>11.341872</v>
      </c>
      <c r="B3178" s="55">
        <v>-104.47904800000001</v>
      </c>
    </row>
    <row r="3179" spans="1:2" x14ac:dyDescent="0.25">
      <c r="A3179" s="55">
        <v>11.345442</v>
      </c>
      <c r="B3179" s="55">
        <v>-104.488113</v>
      </c>
    </row>
    <row r="3180" spans="1:2" x14ac:dyDescent="0.25">
      <c r="A3180" s="55">
        <v>11.349012</v>
      </c>
      <c r="B3180" s="55">
        <v>-104.498389</v>
      </c>
    </row>
    <row r="3181" spans="1:2" x14ac:dyDescent="0.25">
      <c r="A3181" s="55">
        <v>11.352582</v>
      </c>
      <c r="B3181" s="55">
        <v>-104.50903599999999</v>
      </c>
    </row>
    <row r="3182" spans="1:2" x14ac:dyDescent="0.25">
      <c r="A3182" s="55">
        <v>11.356152</v>
      </c>
      <c r="B3182" s="55">
        <v>-104.51828399999999</v>
      </c>
    </row>
    <row r="3183" spans="1:2" x14ac:dyDescent="0.25">
      <c r="A3183" s="55">
        <v>11.359722</v>
      </c>
      <c r="B3183" s="55">
        <v>-104.524348</v>
      </c>
    </row>
    <row r="3184" spans="1:2" x14ac:dyDescent="0.25">
      <c r="A3184" s="55">
        <v>11.363292</v>
      </c>
      <c r="B3184" s="55">
        <v>-104.525104</v>
      </c>
    </row>
    <row r="3185" spans="1:2" x14ac:dyDescent="0.25">
      <c r="A3185" s="55">
        <v>11.366861999999999</v>
      </c>
      <c r="B3185" s="55">
        <v>-104.527809</v>
      </c>
    </row>
    <row r="3186" spans="1:2" x14ac:dyDescent="0.25">
      <c r="A3186" s="55">
        <v>11.370431999999999</v>
      </c>
      <c r="B3186" s="55">
        <v>-104.53318299999999</v>
      </c>
    </row>
    <row r="3187" spans="1:2" x14ac:dyDescent="0.25">
      <c r="A3187" s="55">
        <v>11.374002000000001</v>
      </c>
      <c r="B3187" s="55">
        <v>-104.537482</v>
      </c>
    </row>
    <row r="3188" spans="1:2" x14ac:dyDescent="0.25">
      <c r="A3188" s="55">
        <v>11.377572000000001</v>
      </c>
      <c r="B3188" s="55">
        <v>-104.54072600000001</v>
      </c>
    </row>
    <row r="3189" spans="1:2" x14ac:dyDescent="0.25">
      <c r="A3189" s="55">
        <v>11.381142000000001</v>
      </c>
      <c r="B3189" s="55">
        <v>-104.54365300000001</v>
      </c>
    </row>
    <row r="3190" spans="1:2" x14ac:dyDescent="0.25">
      <c r="A3190" s="55">
        <v>11.384710999999999</v>
      </c>
      <c r="B3190" s="55">
        <v>-104.552592</v>
      </c>
    </row>
    <row r="3191" spans="1:2" x14ac:dyDescent="0.25">
      <c r="A3191" s="55">
        <v>11.388280999999999</v>
      </c>
      <c r="B3191" s="55">
        <v>-104.55793799999999</v>
      </c>
    </row>
    <row r="3192" spans="1:2" x14ac:dyDescent="0.25">
      <c r="A3192" s="55">
        <v>11.391851000000001</v>
      </c>
      <c r="B3192" s="55">
        <v>-104.562961</v>
      </c>
    </row>
    <row r="3193" spans="1:2" x14ac:dyDescent="0.25">
      <c r="A3193" s="55">
        <v>11.395421000000001</v>
      </c>
      <c r="B3193" s="55">
        <v>-104.56668500000001</v>
      </c>
    </row>
    <row r="3194" spans="1:2" x14ac:dyDescent="0.25">
      <c r="A3194" s="55">
        <v>11.398991000000001</v>
      </c>
      <c r="B3194" s="55">
        <v>-104.57141900000001</v>
      </c>
    </row>
    <row r="3195" spans="1:2" x14ac:dyDescent="0.25">
      <c r="A3195" s="55">
        <v>11.402561</v>
      </c>
      <c r="B3195" s="55">
        <v>-104.57448599999999</v>
      </c>
    </row>
    <row r="3196" spans="1:2" x14ac:dyDescent="0.25">
      <c r="A3196" s="55">
        <v>11.406131</v>
      </c>
      <c r="B3196" s="55">
        <v>-104.57475700000001</v>
      </c>
    </row>
    <row r="3197" spans="1:2" x14ac:dyDescent="0.25">
      <c r="A3197" s="55">
        <v>11.409701</v>
      </c>
      <c r="B3197" s="55">
        <v>-104.576252</v>
      </c>
    </row>
    <row r="3198" spans="1:2" x14ac:dyDescent="0.25">
      <c r="A3198" s="55">
        <v>11.413271</v>
      </c>
      <c r="B3198" s="55">
        <v>-104.578656</v>
      </c>
    </row>
    <row r="3199" spans="1:2" x14ac:dyDescent="0.25">
      <c r="A3199" s="55">
        <v>11.416841</v>
      </c>
      <c r="B3199" s="55">
        <v>-104.581733</v>
      </c>
    </row>
    <row r="3200" spans="1:2" x14ac:dyDescent="0.25">
      <c r="A3200" s="55">
        <v>11.420411</v>
      </c>
      <c r="B3200" s="55">
        <v>-104.58396999999999</v>
      </c>
    </row>
    <row r="3201" spans="1:2" x14ac:dyDescent="0.25">
      <c r="A3201" s="55">
        <v>11.423980999999999</v>
      </c>
      <c r="B3201" s="55">
        <v>-104.582172</v>
      </c>
    </row>
    <row r="3202" spans="1:2" x14ac:dyDescent="0.25">
      <c r="A3202" s="55">
        <v>11.427550999999999</v>
      </c>
      <c r="B3202" s="55">
        <v>-104.57964800000001</v>
      </c>
    </row>
    <row r="3203" spans="1:2" x14ac:dyDescent="0.25">
      <c r="A3203" s="55">
        <v>11.431120999999999</v>
      </c>
      <c r="B3203" s="55">
        <v>-104.57879800000001</v>
      </c>
    </row>
    <row r="3204" spans="1:2" x14ac:dyDescent="0.25">
      <c r="A3204" s="55">
        <v>11.434691000000001</v>
      </c>
      <c r="B3204" s="55">
        <v>-104.575558</v>
      </c>
    </row>
    <row r="3205" spans="1:2" x14ac:dyDescent="0.25">
      <c r="A3205" s="55">
        <v>11.438261000000001</v>
      </c>
      <c r="B3205" s="55">
        <v>-104.572975</v>
      </c>
    </row>
    <row r="3206" spans="1:2" x14ac:dyDescent="0.25">
      <c r="A3206" s="55">
        <v>11.441831000000001</v>
      </c>
      <c r="B3206" s="55">
        <v>-104.576971</v>
      </c>
    </row>
    <row r="3207" spans="1:2" x14ac:dyDescent="0.25">
      <c r="A3207" s="55">
        <v>11.445401</v>
      </c>
      <c r="B3207" s="55">
        <v>-104.580748</v>
      </c>
    </row>
    <row r="3208" spans="1:2" x14ac:dyDescent="0.25">
      <c r="A3208" s="55">
        <v>11.448971</v>
      </c>
      <c r="B3208" s="55">
        <v>-104.57933</v>
      </c>
    </row>
    <row r="3209" spans="1:2" x14ac:dyDescent="0.25">
      <c r="A3209" s="55">
        <v>11.452541</v>
      </c>
      <c r="B3209" s="55">
        <v>-104.579042</v>
      </c>
    </row>
    <row r="3210" spans="1:2" x14ac:dyDescent="0.25">
      <c r="A3210" s="55">
        <v>11.456111</v>
      </c>
      <c r="B3210" s="55">
        <v>-104.579228</v>
      </c>
    </row>
    <row r="3211" spans="1:2" x14ac:dyDescent="0.25">
      <c r="A3211" s="55">
        <v>11.459681</v>
      </c>
      <c r="B3211" s="55">
        <v>-104.570846</v>
      </c>
    </row>
    <row r="3212" spans="1:2" x14ac:dyDescent="0.25">
      <c r="A3212" s="55">
        <v>11.463251</v>
      </c>
      <c r="B3212" s="55">
        <v>-104.56413499999999</v>
      </c>
    </row>
    <row r="3213" spans="1:2" x14ac:dyDescent="0.25">
      <c r="A3213" s="55">
        <v>11.466820999999999</v>
      </c>
      <c r="B3213" s="55">
        <v>-104.55944100000001</v>
      </c>
    </row>
    <row r="3214" spans="1:2" x14ac:dyDescent="0.25">
      <c r="A3214" s="55">
        <v>11.470390999999999</v>
      </c>
      <c r="B3214" s="55">
        <v>-104.555408</v>
      </c>
    </row>
    <row r="3215" spans="1:2" x14ac:dyDescent="0.25">
      <c r="A3215" s="55">
        <v>11.473960999999999</v>
      </c>
      <c r="B3215" s="55">
        <v>-104.552066</v>
      </c>
    </row>
    <row r="3216" spans="1:2" x14ac:dyDescent="0.25">
      <c r="A3216" s="55">
        <v>11.477531000000001</v>
      </c>
      <c r="B3216" s="55">
        <v>-104.544254</v>
      </c>
    </row>
    <row r="3217" spans="1:2" x14ac:dyDescent="0.25">
      <c r="A3217" s="55">
        <v>11.481101000000001</v>
      </c>
      <c r="B3217" s="55">
        <v>-104.537057</v>
      </c>
    </row>
    <row r="3218" spans="1:2" x14ac:dyDescent="0.25">
      <c r="A3218" s="55">
        <v>11.484671000000001</v>
      </c>
      <c r="B3218" s="55">
        <v>-104.535827</v>
      </c>
    </row>
    <row r="3219" spans="1:2" x14ac:dyDescent="0.25">
      <c r="A3219" s="55">
        <v>11.488241</v>
      </c>
      <c r="B3219" s="55">
        <v>-104.531272</v>
      </c>
    </row>
    <row r="3220" spans="1:2" x14ac:dyDescent="0.25">
      <c r="A3220" s="55">
        <v>11.491811</v>
      </c>
      <c r="B3220" s="55">
        <v>-104.527399</v>
      </c>
    </row>
    <row r="3221" spans="1:2" x14ac:dyDescent="0.25">
      <c r="A3221" s="55">
        <v>11.495381</v>
      </c>
      <c r="B3221" s="55">
        <v>-104.52448699999999</v>
      </c>
    </row>
    <row r="3222" spans="1:2" x14ac:dyDescent="0.25">
      <c r="A3222" s="55">
        <v>11.498951</v>
      </c>
      <c r="B3222" s="55">
        <v>-104.520597</v>
      </c>
    </row>
    <row r="3223" spans="1:2" x14ac:dyDescent="0.25">
      <c r="A3223" s="55">
        <v>11.502521</v>
      </c>
      <c r="B3223" s="55">
        <v>-104.516192</v>
      </c>
    </row>
    <row r="3224" spans="1:2" x14ac:dyDescent="0.25">
      <c r="A3224" s="55">
        <v>11.506091</v>
      </c>
      <c r="B3224" s="55">
        <v>-104.50837300000001</v>
      </c>
    </row>
    <row r="3225" spans="1:2" x14ac:dyDescent="0.25">
      <c r="A3225" s="55">
        <v>11.509660999999999</v>
      </c>
      <c r="B3225" s="55">
        <v>-104.49765600000001</v>
      </c>
    </row>
    <row r="3226" spans="1:2" x14ac:dyDescent="0.25">
      <c r="A3226" s="55">
        <v>11.513230999999999</v>
      </c>
      <c r="B3226" s="55">
        <v>-104.488741</v>
      </c>
    </row>
    <row r="3227" spans="1:2" x14ac:dyDescent="0.25">
      <c r="A3227" s="55">
        <v>11.516800999999999</v>
      </c>
      <c r="B3227" s="55">
        <v>-104.48019499999999</v>
      </c>
    </row>
    <row r="3228" spans="1:2" x14ac:dyDescent="0.25">
      <c r="A3228" s="55">
        <v>11.520371000000001</v>
      </c>
      <c r="B3228" s="55">
        <v>-104.47014900000001</v>
      </c>
    </row>
    <row r="3229" spans="1:2" x14ac:dyDescent="0.25">
      <c r="A3229" s="55">
        <v>11.523941000000001</v>
      </c>
      <c r="B3229" s="55">
        <v>-104.463205</v>
      </c>
    </row>
    <row r="3230" spans="1:2" x14ac:dyDescent="0.25">
      <c r="A3230" s="55">
        <v>11.527511000000001</v>
      </c>
      <c r="B3230" s="55">
        <v>-104.459515</v>
      </c>
    </row>
    <row r="3231" spans="1:2" x14ac:dyDescent="0.25">
      <c r="A3231" s="55">
        <v>11.531081</v>
      </c>
      <c r="B3231" s="55">
        <v>-104.459926</v>
      </c>
    </row>
    <row r="3232" spans="1:2" x14ac:dyDescent="0.25">
      <c r="A3232" s="55">
        <v>11.534651</v>
      </c>
      <c r="B3232" s="55">
        <v>-104.456355</v>
      </c>
    </row>
    <row r="3233" spans="1:2" x14ac:dyDescent="0.25">
      <c r="A3233" s="55">
        <v>11.538221</v>
      </c>
      <c r="B3233" s="55">
        <v>-104.450407</v>
      </c>
    </row>
    <row r="3234" spans="1:2" x14ac:dyDescent="0.25">
      <c r="A3234" s="55">
        <v>11.541791</v>
      </c>
      <c r="B3234" s="55">
        <v>-104.445532</v>
      </c>
    </row>
    <row r="3235" spans="1:2" x14ac:dyDescent="0.25">
      <c r="A3235" s="55">
        <v>11.545361</v>
      </c>
      <c r="B3235" s="55">
        <v>-104.446945</v>
      </c>
    </row>
    <row r="3236" spans="1:2" x14ac:dyDescent="0.25">
      <c r="A3236" s="55">
        <v>11.548931</v>
      </c>
      <c r="B3236" s="55">
        <v>-104.45052</v>
      </c>
    </row>
    <row r="3237" spans="1:2" x14ac:dyDescent="0.25">
      <c r="A3237" s="55">
        <v>11.552500999999999</v>
      </c>
      <c r="B3237" s="55">
        <v>-104.447864</v>
      </c>
    </row>
    <row r="3238" spans="1:2" x14ac:dyDescent="0.25">
      <c r="A3238" s="55">
        <v>11.556070999999999</v>
      </c>
      <c r="B3238" s="55">
        <v>-104.44801</v>
      </c>
    </row>
    <row r="3239" spans="1:2" x14ac:dyDescent="0.25">
      <c r="A3239" s="55">
        <v>11.559640999999999</v>
      </c>
      <c r="B3239" s="55">
        <v>-104.450794</v>
      </c>
    </row>
    <row r="3240" spans="1:2" x14ac:dyDescent="0.25">
      <c r="A3240" s="55">
        <v>11.563211000000001</v>
      </c>
      <c r="B3240" s="55">
        <v>-104.456492</v>
      </c>
    </row>
    <row r="3241" spans="1:2" x14ac:dyDescent="0.25">
      <c r="A3241" s="55">
        <v>11.566781000000001</v>
      </c>
      <c r="B3241" s="55">
        <v>-104.462007</v>
      </c>
    </row>
    <row r="3242" spans="1:2" x14ac:dyDescent="0.25">
      <c r="A3242" s="55">
        <v>11.570351</v>
      </c>
      <c r="B3242" s="55">
        <v>-104.46945700000001</v>
      </c>
    </row>
    <row r="3243" spans="1:2" x14ac:dyDescent="0.25">
      <c r="A3243" s="55">
        <v>11.573921</v>
      </c>
      <c r="B3243" s="55">
        <v>-104.476496</v>
      </c>
    </row>
    <row r="3244" spans="1:2" x14ac:dyDescent="0.25">
      <c r="A3244" s="55">
        <v>11.577491</v>
      </c>
      <c r="B3244" s="55">
        <v>-104.48133900000001</v>
      </c>
    </row>
    <row r="3245" spans="1:2" x14ac:dyDescent="0.25">
      <c r="A3245" s="55">
        <v>11.581061</v>
      </c>
      <c r="B3245" s="55">
        <v>-104.487268</v>
      </c>
    </row>
    <row r="3246" spans="1:2" x14ac:dyDescent="0.25">
      <c r="A3246" s="55">
        <v>11.584631</v>
      </c>
      <c r="B3246" s="55">
        <v>-104.492313</v>
      </c>
    </row>
    <row r="3247" spans="1:2" x14ac:dyDescent="0.25">
      <c r="A3247" s="55">
        <v>11.588201</v>
      </c>
      <c r="B3247" s="55">
        <v>-104.493272</v>
      </c>
    </row>
    <row r="3248" spans="1:2" x14ac:dyDescent="0.25">
      <c r="A3248" s="55">
        <v>11.591771</v>
      </c>
      <c r="B3248" s="55">
        <v>-104.496291</v>
      </c>
    </row>
    <row r="3249" spans="1:2" x14ac:dyDescent="0.25">
      <c r="A3249" s="55">
        <v>11.595340999999999</v>
      </c>
      <c r="B3249" s="55">
        <v>-104.50023</v>
      </c>
    </row>
    <row r="3250" spans="1:2" x14ac:dyDescent="0.25">
      <c r="A3250" s="55">
        <v>11.598910999999999</v>
      </c>
      <c r="B3250" s="55">
        <v>-104.50333000000001</v>
      </c>
    </row>
    <row r="3251" spans="1:2" x14ac:dyDescent="0.25">
      <c r="A3251" s="55">
        <v>11.602480999999999</v>
      </c>
      <c r="B3251" s="55">
        <v>-104.505188</v>
      </c>
    </row>
    <row r="3252" spans="1:2" x14ac:dyDescent="0.25">
      <c r="A3252" s="55">
        <v>11.606051000000001</v>
      </c>
      <c r="B3252" s="55">
        <v>-104.50650899999999</v>
      </c>
    </row>
    <row r="3253" spans="1:2" x14ac:dyDescent="0.25">
      <c r="A3253" s="55">
        <v>11.609621000000001</v>
      </c>
      <c r="B3253" s="55">
        <v>-104.50645299999999</v>
      </c>
    </row>
    <row r="3254" spans="1:2" x14ac:dyDescent="0.25">
      <c r="A3254" s="55">
        <v>11.613191</v>
      </c>
      <c r="B3254" s="55">
        <v>-104.506576</v>
      </c>
    </row>
    <row r="3255" spans="1:2" x14ac:dyDescent="0.25">
      <c r="A3255" s="55">
        <v>11.616761</v>
      </c>
      <c r="B3255" s="55">
        <v>-104.51184600000001</v>
      </c>
    </row>
    <row r="3256" spans="1:2" x14ac:dyDescent="0.25">
      <c r="A3256" s="55">
        <v>11.620331</v>
      </c>
      <c r="B3256" s="55">
        <v>-104.515807</v>
      </c>
    </row>
    <row r="3257" spans="1:2" x14ac:dyDescent="0.25">
      <c r="A3257" s="55">
        <v>11.623901</v>
      </c>
      <c r="B3257" s="55">
        <v>-104.514956</v>
      </c>
    </row>
    <row r="3258" spans="1:2" x14ac:dyDescent="0.25">
      <c r="A3258" s="55">
        <v>11.627471</v>
      </c>
      <c r="B3258" s="55">
        <v>-104.519552</v>
      </c>
    </row>
    <row r="3259" spans="1:2" x14ac:dyDescent="0.25">
      <c r="A3259" s="55">
        <v>11.631041</v>
      </c>
      <c r="B3259" s="55">
        <v>-104.525019</v>
      </c>
    </row>
    <row r="3260" spans="1:2" x14ac:dyDescent="0.25">
      <c r="A3260" s="55">
        <v>11.634611</v>
      </c>
      <c r="B3260" s="55">
        <v>-104.53067799999999</v>
      </c>
    </row>
    <row r="3261" spans="1:2" x14ac:dyDescent="0.25">
      <c r="A3261" s="55">
        <v>11.638180999999999</v>
      </c>
      <c r="B3261" s="55">
        <v>-104.53834999999999</v>
      </c>
    </row>
    <row r="3262" spans="1:2" x14ac:dyDescent="0.25">
      <c r="A3262" s="55">
        <v>11.641750999999999</v>
      </c>
      <c r="B3262" s="55">
        <v>-104.546773</v>
      </c>
    </row>
    <row r="3263" spans="1:2" x14ac:dyDescent="0.25">
      <c r="A3263" s="55">
        <v>11.645320999999999</v>
      </c>
      <c r="B3263" s="55">
        <v>-104.556405</v>
      </c>
    </row>
    <row r="3264" spans="1:2" x14ac:dyDescent="0.25">
      <c r="A3264" s="55">
        <v>11.648891000000001</v>
      </c>
      <c r="B3264" s="55">
        <v>-104.569118</v>
      </c>
    </row>
    <row r="3265" spans="1:2" x14ac:dyDescent="0.25">
      <c r="A3265" s="55">
        <v>11.652461000000001</v>
      </c>
      <c r="B3265" s="55">
        <v>-104.583685</v>
      </c>
    </row>
    <row r="3266" spans="1:2" x14ac:dyDescent="0.25">
      <c r="A3266" s="55">
        <v>11.656031</v>
      </c>
      <c r="B3266" s="55">
        <v>-104.600381</v>
      </c>
    </row>
    <row r="3267" spans="1:2" x14ac:dyDescent="0.25">
      <c r="A3267" s="55">
        <v>11.659601</v>
      </c>
      <c r="B3267" s="55">
        <v>-104.609911</v>
      </c>
    </row>
    <row r="3268" spans="1:2" x14ac:dyDescent="0.25">
      <c r="A3268" s="55">
        <v>11.663171</v>
      </c>
      <c r="B3268" s="55">
        <v>-104.61709500000001</v>
      </c>
    </row>
    <row r="3269" spans="1:2" x14ac:dyDescent="0.25">
      <c r="A3269" s="55">
        <v>11.666741</v>
      </c>
      <c r="B3269" s="55">
        <v>-104.62751299999999</v>
      </c>
    </row>
    <row r="3270" spans="1:2" x14ac:dyDescent="0.25">
      <c r="A3270" s="55">
        <v>11.670311</v>
      </c>
      <c r="B3270" s="55">
        <v>-104.639056</v>
      </c>
    </row>
    <row r="3271" spans="1:2" x14ac:dyDescent="0.25">
      <c r="A3271" s="55">
        <v>11.673881</v>
      </c>
      <c r="B3271" s="55">
        <v>-104.65315200000001</v>
      </c>
    </row>
    <row r="3272" spans="1:2" x14ac:dyDescent="0.25">
      <c r="A3272" s="55">
        <v>11.677451</v>
      </c>
      <c r="B3272" s="55">
        <v>-104.66801700000001</v>
      </c>
    </row>
    <row r="3273" spans="1:2" x14ac:dyDescent="0.25">
      <c r="A3273" s="55">
        <v>11.681020999999999</v>
      </c>
      <c r="B3273" s="55">
        <v>-104.678785</v>
      </c>
    </row>
    <row r="3274" spans="1:2" x14ac:dyDescent="0.25">
      <c r="A3274" s="55">
        <v>11.684590999999999</v>
      </c>
      <c r="B3274" s="55">
        <v>-104.687746</v>
      </c>
    </row>
    <row r="3275" spans="1:2" x14ac:dyDescent="0.25">
      <c r="A3275" s="55">
        <v>11.688160999999999</v>
      </c>
      <c r="B3275" s="55">
        <v>-104.695063</v>
      </c>
    </row>
    <row r="3276" spans="1:2" x14ac:dyDescent="0.25">
      <c r="A3276" s="55">
        <v>11.691731000000001</v>
      </c>
      <c r="B3276" s="55">
        <v>-104.698686</v>
      </c>
    </row>
    <row r="3277" spans="1:2" x14ac:dyDescent="0.25">
      <c r="A3277" s="55">
        <v>11.695301000000001</v>
      </c>
      <c r="B3277" s="55">
        <v>-104.699765</v>
      </c>
    </row>
    <row r="3278" spans="1:2" x14ac:dyDescent="0.25">
      <c r="A3278" s="55">
        <v>11.698871</v>
      </c>
      <c r="B3278" s="55">
        <v>-104.699544</v>
      </c>
    </row>
    <row r="3279" spans="1:2" x14ac:dyDescent="0.25">
      <c r="A3279" s="55">
        <v>11.702441</v>
      </c>
      <c r="B3279" s="55">
        <v>-104.701297</v>
      </c>
    </row>
    <row r="3280" spans="1:2" x14ac:dyDescent="0.25">
      <c r="A3280" s="55">
        <v>11.706011</v>
      </c>
      <c r="B3280" s="55">
        <v>-104.701643</v>
      </c>
    </row>
    <row r="3281" spans="1:2" x14ac:dyDescent="0.25">
      <c r="A3281" s="55">
        <v>11.709581</v>
      </c>
      <c r="B3281" s="55">
        <v>-104.701773</v>
      </c>
    </row>
    <row r="3282" spans="1:2" x14ac:dyDescent="0.25">
      <c r="A3282" s="55">
        <v>11.713151</v>
      </c>
      <c r="B3282" s="55">
        <v>-104.69935</v>
      </c>
    </row>
    <row r="3283" spans="1:2" x14ac:dyDescent="0.25">
      <c r="A3283" s="55">
        <v>11.716721</v>
      </c>
      <c r="B3283" s="55">
        <v>-104.695364</v>
      </c>
    </row>
    <row r="3284" spans="1:2" x14ac:dyDescent="0.25">
      <c r="A3284" s="55">
        <v>11.720291</v>
      </c>
      <c r="B3284" s="55">
        <v>-104.69443200000001</v>
      </c>
    </row>
    <row r="3285" spans="1:2" x14ac:dyDescent="0.25">
      <c r="A3285" s="55">
        <v>11.723860999999999</v>
      </c>
      <c r="B3285" s="55">
        <v>-104.696479</v>
      </c>
    </row>
    <row r="3286" spans="1:2" x14ac:dyDescent="0.25">
      <c r="A3286" s="55">
        <v>11.727430999999999</v>
      </c>
      <c r="B3286" s="55">
        <v>-104.69664400000001</v>
      </c>
    </row>
    <row r="3287" spans="1:2" x14ac:dyDescent="0.25">
      <c r="A3287" s="55">
        <v>11.731000999999999</v>
      </c>
      <c r="B3287" s="55">
        <v>-104.69202199999999</v>
      </c>
    </row>
    <row r="3288" spans="1:2" x14ac:dyDescent="0.25">
      <c r="A3288" s="55">
        <v>11.734571000000001</v>
      </c>
      <c r="B3288" s="55">
        <v>-104.68670299999999</v>
      </c>
    </row>
    <row r="3289" spans="1:2" x14ac:dyDescent="0.25">
      <c r="A3289" s="55">
        <v>11.738141000000001</v>
      </c>
      <c r="B3289" s="55">
        <v>-104.683316</v>
      </c>
    </row>
    <row r="3290" spans="1:2" x14ac:dyDescent="0.25">
      <c r="A3290" s="55">
        <v>11.741711</v>
      </c>
      <c r="B3290" s="55">
        <v>-104.683269</v>
      </c>
    </row>
    <row r="3291" spans="1:2" x14ac:dyDescent="0.25">
      <c r="A3291" s="55">
        <v>11.745281</v>
      </c>
      <c r="B3291" s="55">
        <v>-104.683136</v>
      </c>
    </row>
    <row r="3292" spans="1:2" x14ac:dyDescent="0.25">
      <c r="A3292" s="55">
        <v>11.748851</v>
      </c>
      <c r="B3292" s="55">
        <v>-104.682614</v>
      </c>
    </row>
    <row r="3293" spans="1:2" x14ac:dyDescent="0.25">
      <c r="A3293" s="55">
        <v>11.752421</v>
      </c>
      <c r="B3293" s="55">
        <v>-104.684524</v>
      </c>
    </row>
    <row r="3294" spans="1:2" x14ac:dyDescent="0.25">
      <c r="A3294" s="55">
        <v>11.755991</v>
      </c>
      <c r="B3294" s="55">
        <v>-104.68553</v>
      </c>
    </row>
    <row r="3295" spans="1:2" x14ac:dyDescent="0.25">
      <c r="A3295" s="55">
        <v>11.759561</v>
      </c>
      <c r="B3295" s="55">
        <v>-104.68628</v>
      </c>
    </row>
    <row r="3296" spans="1:2" x14ac:dyDescent="0.25">
      <c r="A3296" s="55">
        <v>11.763131</v>
      </c>
      <c r="B3296" s="55">
        <v>-104.689312</v>
      </c>
    </row>
    <row r="3297" spans="1:2" x14ac:dyDescent="0.25">
      <c r="A3297" s="55">
        <v>11.766700999999999</v>
      </c>
      <c r="B3297" s="55">
        <v>-104.691092</v>
      </c>
    </row>
    <row r="3298" spans="1:2" x14ac:dyDescent="0.25">
      <c r="A3298" s="55">
        <v>11.770270999999999</v>
      </c>
      <c r="B3298" s="55">
        <v>-104.695323</v>
      </c>
    </row>
    <row r="3299" spans="1:2" x14ac:dyDescent="0.25">
      <c r="A3299" s="55">
        <v>11.773840999999999</v>
      </c>
      <c r="B3299" s="55">
        <v>-104.70065200000001</v>
      </c>
    </row>
    <row r="3300" spans="1:2" x14ac:dyDescent="0.25">
      <c r="A3300" s="55">
        <v>11.777411000000001</v>
      </c>
      <c r="B3300" s="55">
        <v>-104.70045</v>
      </c>
    </row>
    <row r="3301" spans="1:2" x14ac:dyDescent="0.25">
      <c r="A3301" s="55">
        <v>11.780981000000001</v>
      </c>
      <c r="B3301" s="55">
        <v>-104.70188899999999</v>
      </c>
    </row>
    <row r="3302" spans="1:2" x14ac:dyDescent="0.25">
      <c r="A3302" s="55">
        <v>11.784551</v>
      </c>
      <c r="B3302" s="55">
        <v>-104.702974</v>
      </c>
    </row>
    <row r="3303" spans="1:2" x14ac:dyDescent="0.25">
      <c r="A3303" s="55">
        <v>11.788121</v>
      </c>
      <c r="B3303" s="55">
        <v>-104.70647200000001</v>
      </c>
    </row>
    <row r="3304" spans="1:2" x14ac:dyDescent="0.25">
      <c r="A3304" s="55">
        <v>11.791691</v>
      </c>
      <c r="B3304" s="55">
        <v>-104.714052</v>
      </c>
    </row>
    <row r="3305" spans="1:2" x14ac:dyDescent="0.25">
      <c r="A3305" s="55">
        <v>11.795261</v>
      </c>
      <c r="B3305" s="55">
        <v>-104.720613</v>
      </c>
    </row>
    <row r="3306" spans="1:2" x14ac:dyDescent="0.25">
      <c r="A3306" s="55">
        <v>11.798831</v>
      </c>
      <c r="B3306" s="55">
        <v>-104.719852</v>
      </c>
    </row>
    <row r="3307" spans="1:2" x14ac:dyDescent="0.25">
      <c r="A3307" s="55">
        <v>11.802401</v>
      </c>
      <c r="B3307" s="55">
        <v>-104.715543</v>
      </c>
    </row>
    <row r="3308" spans="1:2" x14ac:dyDescent="0.25">
      <c r="A3308" s="55">
        <v>11.805971</v>
      </c>
      <c r="B3308" s="55">
        <v>-104.713283</v>
      </c>
    </row>
    <row r="3309" spans="1:2" x14ac:dyDescent="0.25">
      <c r="A3309" s="55">
        <v>11.809540999999999</v>
      </c>
      <c r="B3309" s="55">
        <v>-104.711612</v>
      </c>
    </row>
    <row r="3310" spans="1:2" x14ac:dyDescent="0.25">
      <c r="A3310" s="55">
        <v>11.813110999999999</v>
      </c>
      <c r="B3310" s="55">
        <v>-104.713921</v>
      </c>
    </row>
    <row r="3311" spans="1:2" x14ac:dyDescent="0.25">
      <c r="A3311" s="55">
        <v>11.816681000000001</v>
      </c>
      <c r="B3311" s="55">
        <v>-104.71688399999999</v>
      </c>
    </row>
    <row r="3312" spans="1:2" x14ac:dyDescent="0.25">
      <c r="A3312" s="55">
        <v>11.820251000000001</v>
      </c>
      <c r="B3312" s="55">
        <v>-104.719476</v>
      </c>
    </row>
    <row r="3313" spans="1:2" x14ac:dyDescent="0.25">
      <c r="A3313" s="55">
        <v>11.823821000000001</v>
      </c>
      <c r="B3313" s="55">
        <v>-104.72398</v>
      </c>
    </row>
    <row r="3314" spans="1:2" x14ac:dyDescent="0.25">
      <c r="A3314" s="55">
        <v>11.827391</v>
      </c>
      <c r="B3314" s="55">
        <v>-104.732916</v>
      </c>
    </row>
    <row r="3315" spans="1:2" x14ac:dyDescent="0.25">
      <c r="A3315" s="55">
        <v>11.830961</v>
      </c>
      <c r="B3315" s="55">
        <v>-104.744437</v>
      </c>
    </row>
    <row r="3316" spans="1:2" x14ac:dyDescent="0.25">
      <c r="A3316" s="55">
        <v>11.834531</v>
      </c>
      <c r="B3316" s="55">
        <v>-104.753117</v>
      </c>
    </row>
    <row r="3317" spans="1:2" x14ac:dyDescent="0.25">
      <c r="A3317" s="55">
        <v>11.838101</v>
      </c>
      <c r="B3317" s="55">
        <v>-104.76273500000001</v>
      </c>
    </row>
    <row r="3318" spans="1:2" x14ac:dyDescent="0.25">
      <c r="A3318" s="55">
        <v>11.841671</v>
      </c>
      <c r="B3318" s="55">
        <v>-104.77033400000001</v>
      </c>
    </row>
    <row r="3319" spans="1:2" x14ac:dyDescent="0.25">
      <c r="A3319" s="55">
        <v>11.845241</v>
      </c>
      <c r="B3319" s="55">
        <v>-104.77633400000001</v>
      </c>
    </row>
    <row r="3320" spans="1:2" x14ac:dyDescent="0.25">
      <c r="A3320" s="55">
        <v>11.848811</v>
      </c>
      <c r="B3320" s="55">
        <v>-104.785042</v>
      </c>
    </row>
    <row r="3321" spans="1:2" x14ac:dyDescent="0.25">
      <c r="A3321" s="55">
        <v>11.852380999999999</v>
      </c>
      <c r="B3321" s="55">
        <v>-104.794044</v>
      </c>
    </row>
    <row r="3322" spans="1:2" x14ac:dyDescent="0.25">
      <c r="A3322" s="55">
        <v>11.855950999999999</v>
      </c>
      <c r="B3322" s="55">
        <v>-104.802554</v>
      </c>
    </row>
    <row r="3323" spans="1:2" x14ac:dyDescent="0.25">
      <c r="A3323" s="55">
        <v>11.859521000000001</v>
      </c>
      <c r="B3323" s="55">
        <v>-104.810895</v>
      </c>
    </row>
    <row r="3324" spans="1:2" x14ac:dyDescent="0.25">
      <c r="A3324" s="55">
        <v>11.863091000000001</v>
      </c>
      <c r="B3324" s="55">
        <v>-104.816875</v>
      </c>
    </row>
    <row r="3325" spans="1:2" x14ac:dyDescent="0.25">
      <c r="A3325" s="55">
        <v>11.866661000000001</v>
      </c>
      <c r="B3325" s="55">
        <v>-104.822973</v>
      </c>
    </row>
    <row r="3326" spans="1:2" x14ac:dyDescent="0.25">
      <c r="A3326" s="55">
        <v>11.870231</v>
      </c>
      <c r="B3326" s="55">
        <v>-104.827663</v>
      </c>
    </row>
    <row r="3327" spans="1:2" x14ac:dyDescent="0.25">
      <c r="A3327" s="55">
        <v>11.873801</v>
      </c>
      <c r="B3327" s="55">
        <v>-104.83107</v>
      </c>
    </row>
    <row r="3328" spans="1:2" x14ac:dyDescent="0.25">
      <c r="A3328" s="55">
        <v>11.877371</v>
      </c>
      <c r="B3328" s="55">
        <v>-104.83655299999999</v>
      </c>
    </row>
    <row r="3329" spans="1:2" x14ac:dyDescent="0.25">
      <c r="A3329" s="55">
        <v>11.880941</v>
      </c>
      <c r="B3329" s="55">
        <v>-104.842915</v>
      </c>
    </row>
    <row r="3330" spans="1:2" x14ac:dyDescent="0.25">
      <c r="A3330" s="55">
        <v>11.884511</v>
      </c>
      <c r="B3330" s="55">
        <v>-104.845743</v>
      </c>
    </row>
    <row r="3331" spans="1:2" x14ac:dyDescent="0.25">
      <c r="A3331" s="55">
        <v>11.888081</v>
      </c>
      <c r="B3331" s="55">
        <v>-104.84995499999999</v>
      </c>
    </row>
    <row r="3332" spans="1:2" x14ac:dyDescent="0.25">
      <c r="A3332" s="55">
        <v>11.891651</v>
      </c>
      <c r="B3332" s="55">
        <v>-104.85508299999999</v>
      </c>
    </row>
    <row r="3333" spans="1:2" x14ac:dyDescent="0.25">
      <c r="A3333" s="55">
        <v>11.895220999999999</v>
      </c>
      <c r="B3333" s="55">
        <v>-104.86036900000001</v>
      </c>
    </row>
    <row r="3334" spans="1:2" x14ac:dyDescent="0.25">
      <c r="A3334" s="55">
        <v>11.898790999999999</v>
      </c>
      <c r="B3334" s="55">
        <v>-104.865236</v>
      </c>
    </row>
    <row r="3335" spans="1:2" x14ac:dyDescent="0.25">
      <c r="A3335" s="55">
        <v>11.902361000000001</v>
      </c>
      <c r="B3335" s="55">
        <v>-104.87124799999999</v>
      </c>
    </row>
    <row r="3336" spans="1:2" x14ac:dyDescent="0.25">
      <c r="A3336" s="55">
        <v>11.905931000000001</v>
      </c>
      <c r="B3336" s="55">
        <v>-104.876768</v>
      </c>
    </row>
    <row r="3337" spans="1:2" x14ac:dyDescent="0.25">
      <c r="A3337" s="55">
        <v>11.909501000000001</v>
      </c>
      <c r="B3337" s="55">
        <v>-104.881956</v>
      </c>
    </row>
    <row r="3338" spans="1:2" x14ac:dyDescent="0.25">
      <c r="A3338" s="55">
        <v>11.913071</v>
      </c>
      <c r="B3338" s="55">
        <v>-104.88815200000001</v>
      </c>
    </row>
    <row r="3339" spans="1:2" x14ac:dyDescent="0.25">
      <c r="A3339" s="55">
        <v>11.916641</v>
      </c>
      <c r="B3339" s="55">
        <v>-104.892081</v>
      </c>
    </row>
    <row r="3340" spans="1:2" x14ac:dyDescent="0.25">
      <c r="A3340" s="55">
        <v>11.920211</v>
      </c>
      <c r="B3340" s="55">
        <v>-104.89306999999999</v>
      </c>
    </row>
    <row r="3341" spans="1:2" x14ac:dyDescent="0.25">
      <c r="A3341" s="55">
        <v>11.923781</v>
      </c>
      <c r="B3341" s="55">
        <v>-104.892774</v>
      </c>
    </row>
    <row r="3342" spans="1:2" x14ac:dyDescent="0.25">
      <c r="A3342" s="55">
        <v>11.927351</v>
      </c>
      <c r="B3342" s="55">
        <v>-104.89740999999999</v>
      </c>
    </row>
    <row r="3343" spans="1:2" x14ac:dyDescent="0.25">
      <c r="A3343" s="55">
        <v>11.930921</v>
      </c>
      <c r="B3343" s="55">
        <v>-104.901386</v>
      </c>
    </row>
    <row r="3344" spans="1:2" x14ac:dyDescent="0.25">
      <c r="A3344" s="55">
        <v>11.934491</v>
      </c>
      <c r="B3344" s="55">
        <v>-104.901338</v>
      </c>
    </row>
    <row r="3345" spans="1:2" x14ac:dyDescent="0.25">
      <c r="A3345" s="55">
        <v>11.938060999999999</v>
      </c>
      <c r="B3345" s="55">
        <v>-104.89918299999999</v>
      </c>
    </row>
    <row r="3346" spans="1:2" x14ac:dyDescent="0.25">
      <c r="A3346" s="55">
        <v>11.941630999999999</v>
      </c>
      <c r="B3346" s="55">
        <v>-104.89854200000001</v>
      </c>
    </row>
    <row r="3347" spans="1:2" x14ac:dyDescent="0.25">
      <c r="A3347" s="55">
        <v>11.945201000000001</v>
      </c>
      <c r="B3347" s="55">
        <v>-104.897318</v>
      </c>
    </row>
    <row r="3348" spans="1:2" x14ac:dyDescent="0.25">
      <c r="A3348" s="55">
        <v>11.948771000000001</v>
      </c>
      <c r="B3348" s="55">
        <v>-104.89659399999999</v>
      </c>
    </row>
    <row r="3349" spans="1:2" x14ac:dyDescent="0.25">
      <c r="A3349" s="55">
        <v>11.952341000000001</v>
      </c>
      <c r="B3349" s="55">
        <v>-104.895555</v>
      </c>
    </row>
    <row r="3350" spans="1:2" x14ac:dyDescent="0.25">
      <c r="A3350" s="55">
        <v>11.955911</v>
      </c>
      <c r="B3350" s="55">
        <v>-104.890288</v>
      </c>
    </row>
    <row r="3351" spans="1:2" x14ac:dyDescent="0.25">
      <c r="A3351" s="55">
        <v>11.959481</v>
      </c>
      <c r="B3351" s="55">
        <v>-104.88084000000001</v>
      </c>
    </row>
    <row r="3352" spans="1:2" x14ac:dyDescent="0.25">
      <c r="A3352" s="55">
        <v>11.963051</v>
      </c>
      <c r="B3352" s="55">
        <v>-104.874199</v>
      </c>
    </row>
    <row r="3353" spans="1:2" x14ac:dyDescent="0.25">
      <c r="A3353" s="55">
        <v>11.966621</v>
      </c>
      <c r="B3353" s="55">
        <v>-104.869547</v>
      </c>
    </row>
    <row r="3354" spans="1:2" x14ac:dyDescent="0.25">
      <c r="A3354" s="55">
        <v>11.970191</v>
      </c>
      <c r="B3354" s="55">
        <v>-104.867408</v>
      </c>
    </row>
    <row r="3355" spans="1:2" x14ac:dyDescent="0.25">
      <c r="A3355" s="55">
        <v>11.973761</v>
      </c>
      <c r="B3355" s="55">
        <v>-104.863474</v>
      </c>
    </row>
    <row r="3356" spans="1:2" x14ac:dyDescent="0.25">
      <c r="A3356" s="55">
        <v>11.977331</v>
      </c>
      <c r="B3356" s="55">
        <v>-104.85804899999999</v>
      </c>
    </row>
    <row r="3357" spans="1:2" x14ac:dyDescent="0.25">
      <c r="A3357" s="55">
        <v>11.980900999999999</v>
      </c>
      <c r="B3357" s="55">
        <v>-104.852267</v>
      </c>
    </row>
    <row r="3358" spans="1:2" x14ac:dyDescent="0.25">
      <c r="A3358" s="55">
        <v>11.984470999999999</v>
      </c>
      <c r="B3358" s="55">
        <v>-104.84707899999999</v>
      </c>
    </row>
    <row r="3359" spans="1:2" x14ac:dyDescent="0.25">
      <c r="A3359" s="55">
        <v>11.988041000000001</v>
      </c>
      <c r="B3359" s="55">
        <v>-104.84162600000001</v>
      </c>
    </row>
    <row r="3360" spans="1:2" x14ac:dyDescent="0.25">
      <c r="A3360" s="55">
        <v>11.991611000000001</v>
      </c>
      <c r="B3360" s="55">
        <v>-104.832802</v>
      </c>
    </row>
    <row r="3361" spans="1:2" x14ac:dyDescent="0.25">
      <c r="A3361" s="55">
        <v>11.995181000000001</v>
      </c>
      <c r="B3361" s="55">
        <v>-104.82534099999999</v>
      </c>
    </row>
    <row r="3362" spans="1:2" x14ac:dyDescent="0.25">
      <c r="A3362" s="55">
        <v>11.998751</v>
      </c>
      <c r="B3362" s="55">
        <v>-104.81686000000001</v>
      </c>
    </row>
    <row r="3363" spans="1:2" x14ac:dyDescent="0.25">
      <c r="A3363" s="55">
        <v>12.002319999999999</v>
      </c>
      <c r="B3363" s="55">
        <v>-104.80640099999999</v>
      </c>
    </row>
    <row r="3364" spans="1:2" x14ac:dyDescent="0.25">
      <c r="A3364" s="55">
        <v>12.005890000000001</v>
      </c>
      <c r="B3364" s="55">
        <v>-104.798576</v>
      </c>
    </row>
    <row r="3365" spans="1:2" x14ac:dyDescent="0.25">
      <c r="A3365" s="55">
        <v>12.009460000000001</v>
      </c>
      <c r="B3365" s="55">
        <v>-104.787086</v>
      </c>
    </row>
    <row r="3366" spans="1:2" x14ac:dyDescent="0.25">
      <c r="A3366" s="55">
        <v>12.013030000000001</v>
      </c>
      <c r="B3366" s="55">
        <v>-104.77813999999999</v>
      </c>
    </row>
    <row r="3367" spans="1:2" x14ac:dyDescent="0.25">
      <c r="A3367" s="55">
        <v>12.0166</v>
      </c>
      <c r="B3367" s="55">
        <v>-104.77305</v>
      </c>
    </row>
    <row r="3368" spans="1:2" x14ac:dyDescent="0.25">
      <c r="A3368" s="55">
        <v>12.02017</v>
      </c>
      <c r="B3368" s="55">
        <v>-104.766276</v>
      </c>
    </row>
    <row r="3369" spans="1:2" x14ac:dyDescent="0.25">
      <c r="A3369" s="55">
        <v>12.02374</v>
      </c>
      <c r="B3369" s="55">
        <v>-104.75684</v>
      </c>
    </row>
    <row r="3370" spans="1:2" x14ac:dyDescent="0.25">
      <c r="A3370" s="55">
        <v>12.02731</v>
      </c>
      <c r="B3370" s="55">
        <v>-104.747462</v>
      </c>
    </row>
    <row r="3371" spans="1:2" x14ac:dyDescent="0.25">
      <c r="A3371" s="55">
        <v>12.03088</v>
      </c>
      <c r="B3371" s="55">
        <v>-104.738966</v>
      </c>
    </row>
    <row r="3372" spans="1:2" x14ac:dyDescent="0.25">
      <c r="A3372" s="55">
        <v>12.03445</v>
      </c>
      <c r="B3372" s="55">
        <v>-104.72960999999999</v>
      </c>
    </row>
    <row r="3373" spans="1:2" x14ac:dyDescent="0.25">
      <c r="A3373" s="55">
        <v>12.038019999999999</v>
      </c>
      <c r="B3373" s="55">
        <v>-104.723539</v>
      </c>
    </row>
    <row r="3374" spans="1:2" x14ac:dyDescent="0.25">
      <c r="A3374" s="55">
        <v>12.041589999999999</v>
      </c>
      <c r="B3374" s="55">
        <v>-104.71634299999999</v>
      </c>
    </row>
    <row r="3375" spans="1:2" x14ac:dyDescent="0.25">
      <c r="A3375" s="55">
        <v>12.045159999999999</v>
      </c>
      <c r="B3375" s="55">
        <v>-104.710927</v>
      </c>
    </row>
    <row r="3376" spans="1:2" x14ac:dyDescent="0.25">
      <c r="A3376" s="55">
        <v>12.048730000000001</v>
      </c>
      <c r="B3376" s="55">
        <v>-104.706751</v>
      </c>
    </row>
    <row r="3377" spans="1:2" x14ac:dyDescent="0.25">
      <c r="A3377" s="55">
        <v>12.052300000000001</v>
      </c>
      <c r="B3377" s="55">
        <v>-104.700425</v>
      </c>
    </row>
    <row r="3378" spans="1:2" x14ac:dyDescent="0.25">
      <c r="A3378" s="55">
        <v>12.055870000000001</v>
      </c>
      <c r="B3378" s="55">
        <v>-104.697874</v>
      </c>
    </row>
    <row r="3379" spans="1:2" x14ac:dyDescent="0.25">
      <c r="A3379" s="55">
        <v>12.05944</v>
      </c>
      <c r="B3379" s="55">
        <v>-104.700581</v>
      </c>
    </row>
    <row r="3380" spans="1:2" x14ac:dyDescent="0.25">
      <c r="A3380" s="55">
        <v>12.06301</v>
      </c>
      <c r="B3380" s="55">
        <v>-104.70608199999999</v>
      </c>
    </row>
    <row r="3381" spans="1:2" x14ac:dyDescent="0.25">
      <c r="A3381" s="55">
        <v>12.06658</v>
      </c>
      <c r="B3381" s="55">
        <v>-104.711736</v>
      </c>
    </row>
    <row r="3382" spans="1:2" x14ac:dyDescent="0.25">
      <c r="A3382" s="55">
        <v>12.07015</v>
      </c>
      <c r="B3382" s="55">
        <v>-104.715785</v>
      </c>
    </row>
    <row r="3383" spans="1:2" x14ac:dyDescent="0.25">
      <c r="A3383" s="55">
        <v>12.07372</v>
      </c>
      <c r="B3383" s="55">
        <v>-104.724496</v>
      </c>
    </row>
    <row r="3384" spans="1:2" x14ac:dyDescent="0.25">
      <c r="A3384" s="55">
        <v>12.07729</v>
      </c>
      <c r="B3384" s="55">
        <v>-104.736852</v>
      </c>
    </row>
    <row r="3385" spans="1:2" x14ac:dyDescent="0.25">
      <c r="A3385" s="55">
        <v>12.080859999999999</v>
      </c>
      <c r="B3385" s="55">
        <v>-104.75030700000001</v>
      </c>
    </row>
    <row r="3386" spans="1:2" x14ac:dyDescent="0.25">
      <c r="A3386" s="55">
        <v>12.084429999999999</v>
      </c>
      <c r="B3386" s="55">
        <v>-104.76782</v>
      </c>
    </row>
    <row r="3387" spans="1:2" x14ac:dyDescent="0.25">
      <c r="A3387" s="55">
        <v>12.087999999999999</v>
      </c>
      <c r="B3387" s="55">
        <v>-104.783085</v>
      </c>
    </row>
    <row r="3388" spans="1:2" x14ac:dyDescent="0.25">
      <c r="A3388" s="55">
        <v>12.091570000000001</v>
      </c>
      <c r="B3388" s="55">
        <v>-104.801783</v>
      </c>
    </row>
    <row r="3389" spans="1:2" x14ac:dyDescent="0.25">
      <c r="A3389" s="55">
        <v>12.095140000000001</v>
      </c>
      <c r="B3389" s="55">
        <v>-104.82475700000001</v>
      </c>
    </row>
    <row r="3390" spans="1:2" x14ac:dyDescent="0.25">
      <c r="A3390" s="55">
        <v>12.098710000000001</v>
      </c>
      <c r="B3390" s="55">
        <v>-104.847984</v>
      </c>
    </row>
    <row r="3391" spans="1:2" x14ac:dyDescent="0.25">
      <c r="A3391" s="55">
        <v>12.10228</v>
      </c>
      <c r="B3391" s="55">
        <v>-104.871864</v>
      </c>
    </row>
    <row r="3392" spans="1:2" x14ac:dyDescent="0.25">
      <c r="A3392" s="55">
        <v>12.10585</v>
      </c>
      <c r="B3392" s="55">
        <v>-104.895652</v>
      </c>
    </row>
    <row r="3393" spans="1:2" x14ac:dyDescent="0.25">
      <c r="A3393" s="55">
        <v>12.10942</v>
      </c>
      <c r="B3393" s="55">
        <v>-104.918696</v>
      </c>
    </row>
    <row r="3394" spans="1:2" x14ac:dyDescent="0.25">
      <c r="A3394" s="55">
        <v>12.11299</v>
      </c>
      <c r="B3394" s="55">
        <v>-104.944717</v>
      </c>
    </row>
    <row r="3395" spans="1:2" x14ac:dyDescent="0.25">
      <c r="A3395" s="55">
        <v>12.11656</v>
      </c>
      <c r="B3395" s="55">
        <v>-104.964027</v>
      </c>
    </row>
    <row r="3396" spans="1:2" x14ac:dyDescent="0.25">
      <c r="A3396" s="55">
        <v>12.12013</v>
      </c>
      <c r="B3396" s="55">
        <v>-104.984702</v>
      </c>
    </row>
    <row r="3397" spans="1:2" x14ac:dyDescent="0.25">
      <c r="A3397" s="55">
        <v>12.123699999999999</v>
      </c>
      <c r="B3397" s="55">
        <v>-105.001988</v>
      </c>
    </row>
    <row r="3398" spans="1:2" x14ac:dyDescent="0.25">
      <c r="A3398" s="55">
        <v>12.127269999999999</v>
      </c>
      <c r="B3398" s="55">
        <v>-105.01634900000001</v>
      </c>
    </row>
    <row r="3399" spans="1:2" x14ac:dyDescent="0.25">
      <c r="A3399" s="55">
        <v>12.130839999999999</v>
      </c>
      <c r="B3399" s="55">
        <v>-105.03155599999999</v>
      </c>
    </row>
    <row r="3400" spans="1:2" x14ac:dyDescent="0.25">
      <c r="A3400" s="55">
        <v>12.134410000000001</v>
      </c>
      <c r="B3400" s="55">
        <v>-105.044675</v>
      </c>
    </row>
    <row r="3401" spans="1:2" x14ac:dyDescent="0.25">
      <c r="A3401" s="55">
        <v>12.137980000000001</v>
      </c>
      <c r="B3401" s="55">
        <v>-105.05002</v>
      </c>
    </row>
    <row r="3402" spans="1:2" x14ac:dyDescent="0.25">
      <c r="A3402" s="55">
        <v>12.141550000000001</v>
      </c>
      <c r="B3402" s="55">
        <v>-105.046437</v>
      </c>
    </row>
    <row r="3403" spans="1:2" x14ac:dyDescent="0.25">
      <c r="A3403" s="55">
        <v>12.14512</v>
      </c>
      <c r="B3403" s="55">
        <v>-105.04044399999999</v>
      </c>
    </row>
    <row r="3404" spans="1:2" x14ac:dyDescent="0.25">
      <c r="A3404" s="55">
        <v>12.14869</v>
      </c>
      <c r="B3404" s="55">
        <v>-105.03080799999999</v>
      </c>
    </row>
    <row r="3405" spans="1:2" x14ac:dyDescent="0.25">
      <c r="A3405" s="55">
        <v>12.15226</v>
      </c>
      <c r="B3405" s="55">
        <v>-105.018596</v>
      </c>
    </row>
    <row r="3406" spans="1:2" x14ac:dyDescent="0.25">
      <c r="A3406" s="55">
        <v>12.15583</v>
      </c>
      <c r="B3406" s="55">
        <v>-105.001299</v>
      </c>
    </row>
    <row r="3407" spans="1:2" x14ac:dyDescent="0.25">
      <c r="A3407" s="55">
        <v>12.1594</v>
      </c>
      <c r="B3407" s="55">
        <v>-104.9765</v>
      </c>
    </row>
    <row r="3408" spans="1:2" x14ac:dyDescent="0.25">
      <c r="A3408" s="55">
        <v>12.16297</v>
      </c>
      <c r="B3408" s="55">
        <v>-104.94734</v>
      </c>
    </row>
    <row r="3409" spans="1:2" x14ac:dyDescent="0.25">
      <c r="A3409" s="55">
        <v>12.166539999999999</v>
      </c>
      <c r="B3409" s="55">
        <v>-104.919245</v>
      </c>
    </row>
    <row r="3410" spans="1:2" x14ac:dyDescent="0.25">
      <c r="A3410" s="55">
        <v>12.170109999999999</v>
      </c>
      <c r="B3410" s="55">
        <v>-104.892453</v>
      </c>
    </row>
    <row r="3411" spans="1:2" x14ac:dyDescent="0.25">
      <c r="A3411" s="55">
        <v>12.173679999999999</v>
      </c>
      <c r="B3411" s="55">
        <v>-104.864424</v>
      </c>
    </row>
    <row r="3412" spans="1:2" x14ac:dyDescent="0.25">
      <c r="A3412" s="55">
        <v>12.177250000000001</v>
      </c>
      <c r="B3412" s="55">
        <v>-104.831332</v>
      </c>
    </row>
    <row r="3413" spans="1:2" x14ac:dyDescent="0.25">
      <c r="A3413" s="55">
        <v>12.180820000000001</v>
      </c>
      <c r="B3413" s="55">
        <v>-104.796008</v>
      </c>
    </row>
    <row r="3414" spans="1:2" x14ac:dyDescent="0.25">
      <c r="A3414" s="55">
        <v>12.18439</v>
      </c>
      <c r="B3414" s="55">
        <v>-104.761962</v>
      </c>
    </row>
    <row r="3415" spans="1:2" x14ac:dyDescent="0.25">
      <c r="A3415" s="55">
        <v>12.18796</v>
      </c>
      <c r="B3415" s="55">
        <v>-104.72679100000001</v>
      </c>
    </row>
    <row r="3416" spans="1:2" x14ac:dyDescent="0.25">
      <c r="A3416" s="55">
        <v>12.19153</v>
      </c>
      <c r="B3416" s="55">
        <v>-104.693674</v>
      </c>
    </row>
    <row r="3417" spans="1:2" x14ac:dyDescent="0.25">
      <c r="A3417" s="55">
        <v>12.1951</v>
      </c>
      <c r="B3417" s="55">
        <v>-104.660797</v>
      </c>
    </row>
    <row r="3418" spans="1:2" x14ac:dyDescent="0.25">
      <c r="A3418" s="55">
        <v>12.19867</v>
      </c>
      <c r="B3418" s="55">
        <v>-104.63322599999999</v>
      </c>
    </row>
    <row r="3419" spans="1:2" x14ac:dyDescent="0.25">
      <c r="A3419" s="55">
        <v>12.20224</v>
      </c>
      <c r="B3419" s="55">
        <v>-104.607851</v>
      </c>
    </row>
    <row r="3420" spans="1:2" x14ac:dyDescent="0.25">
      <c r="A3420" s="55">
        <v>12.20581</v>
      </c>
      <c r="B3420" s="55">
        <v>-104.585848</v>
      </c>
    </row>
    <row r="3421" spans="1:2" x14ac:dyDescent="0.25">
      <c r="A3421" s="55">
        <v>12.209379999999999</v>
      </c>
      <c r="B3421" s="55">
        <v>-104.568409</v>
      </c>
    </row>
    <row r="3422" spans="1:2" x14ac:dyDescent="0.25">
      <c r="A3422" s="55">
        <v>12.212949999999999</v>
      </c>
      <c r="B3422" s="55">
        <v>-104.551474</v>
      </c>
    </row>
    <row r="3423" spans="1:2" x14ac:dyDescent="0.25">
      <c r="A3423" s="55">
        <v>12.216519999999999</v>
      </c>
      <c r="B3423" s="55">
        <v>-104.53861000000001</v>
      </c>
    </row>
    <row r="3424" spans="1:2" x14ac:dyDescent="0.25">
      <c r="A3424" s="55">
        <v>12.220090000000001</v>
      </c>
      <c r="B3424" s="55">
        <v>-104.526532</v>
      </c>
    </row>
    <row r="3425" spans="1:2" x14ac:dyDescent="0.25">
      <c r="A3425" s="55">
        <v>12.223660000000001</v>
      </c>
      <c r="B3425" s="55">
        <v>-104.518596</v>
      </c>
    </row>
    <row r="3426" spans="1:2" x14ac:dyDescent="0.25">
      <c r="A3426" s="55">
        <v>12.22723</v>
      </c>
      <c r="B3426" s="55">
        <v>-104.51420400000001</v>
      </c>
    </row>
    <row r="3427" spans="1:2" x14ac:dyDescent="0.25">
      <c r="A3427" s="55">
        <v>12.2308</v>
      </c>
      <c r="B3427" s="55">
        <v>-104.51201500000001</v>
      </c>
    </row>
    <row r="3428" spans="1:2" x14ac:dyDescent="0.25">
      <c r="A3428" s="55">
        <v>12.23437</v>
      </c>
      <c r="B3428" s="55">
        <v>-104.514477</v>
      </c>
    </row>
    <row r="3429" spans="1:2" x14ac:dyDescent="0.25">
      <c r="A3429" s="55">
        <v>12.23794</v>
      </c>
      <c r="B3429" s="55">
        <v>-104.519074</v>
      </c>
    </row>
    <row r="3430" spans="1:2" x14ac:dyDescent="0.25">
      <c r="A3430" s="55">
        <v>12.24151</v>
      </c>
      <c r="B3430" s="55">
        <v>-104.526287</v>
      </c>
    </row>
    <row r="3431" spans="1:2" x14ac:dyDescent="0.25">
      <c r="A3431" s="55">
        <v>12.24508</v>
      </c>
      <c r="B3431" s="55">
        <v>-104.53963299999999</v>
      </c>
    </row>
    <row r="3432" spans="1:2" x14ac:dyDescent="0.25">
      <c r="A3432" s="55">
        <v>12.24865</v>
      </c>
      <c r="B3432" s="55">
        <v>-104.554815</v>
      </c>
    </row>
    <row r="3433" spans="1:2" x14ac:dyDescent="0.25">
      <c r="A3433" s="55">
        <v>12.252219999999999</v>
      </c>
      <c r="B3433" s="55">
        <v>-104.57107600000001</v>
      </c>
    </row>
    <row r="3434" spans="1:2" x14ac:dyDescent="0.25">
      <c r="A3434" s="55">
        <v>12.255789999999999</v>
      </c>
      <c r="B3434" s="55">
        <v>-104.58779</v>
      </c>
    </row>
    <row r="3435" spans="1:2" x14ac:dyDescent="0.25">
      <c r="A3435" s="55">
        <v>12.259359999999999</v>
      </c>
      <c r="B3435" s="55">
        <v>-104.604333</v>
      </c>
    </row>
    <row r="3436" spans="1:2" x14ac:dyDescent="0.25">
      <c r="A3436" s="55">
        <v>12.262930000000001</v>
      </c>
      <c r="B3436" s="55">
        <v>-104.62503100000001</v>
      </c>
    </row>
    <row r="3437" spans="1:2" x14ac:dyDescent="0.25">
      <c r="A3437" s="55">
        <v>12.266500000000001</v>
      </c>
      <c r="B3437" s="55">
        <v>-104.648505</v>
      </c>
    </row>
    <row r="3438" spans="1:2" x14ac:dyDescent="0.25">
      <c r="A3438" s="55">
        <v>12.27007</v>
      </c>
      <c r="B3438" s="55">
        <v>-104.671477</v>
      </c>
    </row>
    <row r="3439" spans="1:2" x14ac:dyDescent="0.25">
      <c r="A3439" s="55">
        <v>12.27364</v>
      </c>
      <c r="B3439" s="55">
        <v>-104.696889</v>
      </c>
    </row>
    <row r="3440" spans="1:2" x14ac:dyDescent="0.25">
      <c r="A3440" s="55">
        <v>12.27721</v>
      </c>
      <c r="B3440" s="55">
        <v>-104.720663</v>
      </c>
    </row>
    <row r="3441" spans="1:2" x14ac:dyDescent="0.25">
      <c r="A3441" s="55">
        <v>12.28078</v>
      </c>
      <c r="B3441" s="55">
        <v>-104.743526</v>
      </c>
    </row>
    <row r="3442" spans="1:2" x14ac:dyDescent="0.25">
      <c r="A3442" s="55">
        <v>12.28435</v>
      </c>
      <c r="B3442" s="55">
        <v>-104.76903900000001</v>
      </c>
    </row>
    <row r="3443" spans="1:2" x14ac:dyDescent="0.25">
      <c r="A3443" s="55">
        <v>12.28792</v>
      </c>
      <c r="B3443" s="55">
        <v>-104.793215</v>
      </c>
    </row>
    <row r="3444" spans="1:2" x14ac:dyDescent="0.25">
      <c r="A3444" s="55">
        <v>12.29149</v>
      </c>
      <c r="B3444" s="55">
        <v>-104.82050099999999</v>
      </c>
    </row>
    <row r="3445" spans="1:2" x14ac:dyDescent="0.25">
      <c r="A3445" s="55">
        <v>12.295059999999999</v>
      </c>
      <c r="B3445" s="55">
        <v>-104.84024599999999</v>
      </c>
    </row>
    <row r="3446" spans="1:2" x14ac:dyDescent="0.25">
      <c r="A3446" s="55">
        <v>12.298629999999999</v>
      </c>
      <c r="B3446" s="55">
        <v>-104.860499</v>
      </c>
    </row>
    <row r="3447" spans="1:2" x14ac:dyDescent="0.25">
      <c r="A3447" s="55">
        <v>12.302199999999999</v>
      </c>
      <c r="B3447" s="55">
        <v>-104.876985</v>
      </c>
    </row>
    <row r="3448" spans="1:2" x14ac:dyDescent="0.25">
      <c r="A3448" s="55">
        <v>12.305770000000001</v>
      </c>
      <c r="B3448" s="55">
        <v>-104.895188</v>
      </c>
    </row>
    <row r="3449" spans="1:2" x14ac:dyDescent="0.25">
      <c r="A3449" s="55">
        <v>12.309340000000001</v>
      </c>
      <c r="B3449" s="55">
        <v>-104.91045699999999</v>
      </c>
    </row>
    <row r="3450" spans="1:2" x14ac:dyDescent="0.25">
      <c r="A3450" s="55">
        <v>12.31291</v>
      </c>
      <c r="B3450" s="55">
        <v>-104.921595</v>
      </c>
    </row>
    <row r="3451" spans="1:2" x14ac:dyDescent="0.25">
      <c r="A3451" s="55">
        <v>12.31648</v>
      </c>
      <c r="B3451" s="55">
        <v>-104.935084</v>
      </c>
    </row>
    <row r="3452" spans="1:2" x14ac:dyDescent="0.25">
      <c r="A3452" s="55">
        <v>12.32005</v>
      </c>
      <c r="B3452" s="55">
        <v>-104.947999</v>
      </c>
    </row>
    <row r="3453" spans="1:2" x14ac:dyDescent="0.25">
      <c r="A3453" s="55">
        <v>12.32362</v>
      </c>
      <c r="B3453" s="55">
        <v>-104.960537</v>
      </c>
    </row>
    <row r="3454" spans="1:2" x14ac:dyDescent="0.25">
      <c r="A3454" s="55">
        <v>12.32719</v>
      </c>
      <c r="B3454" s="55">
        <v>-104.966925</v>
      </c>
    </row>
    <row r="3455" spans="1:2" x14ac:dyDescent="0.25">
      <c r="A3455" s="55">
        <v>12.33076</v>
      </c>
      <c r="B3455" s="55">
        <v>-104.97109</v>
      </c>
    </row>
    <row r="3456" spans="1:2" x14ac:dyDescent="0.25">
      <c r="A3456" s="55">
        <v>12.33433</v>
      </c>
      <c r="B3456" s="55">
        <v>-104.97411099999999</v>
      </c>
    </row>
    <row r="3457" spans="1:2" x14ac:dyDescent="0.25">
      <c r="A3457" s="55">
        <v>12.337899999999999</v>
      </c>
      <c r="B3457" s="55">
        <v>-104.97584000000001</v>
      </c>
    </row>
    <row r="3458" spans="1:2" x14ac:dyDescent="0.25">
      <c r="A3458" s="55">
        <v>12.341469999999999</v>
      </c>
      <c r="B3458" s="55">
        <v>-104.974124</v>
      </c>
    </row>
    <row r="3459" spans="1:2" x14ac:dyDescent="0.25">
      <c r="A3459" s="55">
        <v>12.345039999999999</v>
      </c>
      <c r="B3459" s="55">
        <v>-104.967917</v>
      </c>
    </row>
    <row r="3460" spans="1:2" x14ac:dyDescent="0.25">
      <c r="A3460" s="55">
        <v>12.348610000000001</v>
      </c>
      <c r="B3460" s="55">
        <v>-104.96068099999999</v>
      </c>
    </row>
    <row r="3461" spans="1:2" x14ac:dyDescent="0.25">
      <c r="A3461" s="55">
        <v>12.352180000000001</v>
      </c>
      <c r="B3461" s="55">
        <v>-104.952422</v>
      </c>
    </row>
    <row r="3462" spans="1:2" x14ac:dyDescent="0.25">
      <c r="A3462" s="55">
        <v>12.35575</v>
      </c>
      <c r="B3462" s="55">
        <v>-104.941481</v>
      </c>
    </row>
    <row r="3463" spans="1:2" x14ac:dyDescent="0.25">
      <c r="A3463" s="55">
        <v>12.35932</v>
      </c>
      <c r="B3463" s="55">
        <v>-104.919845</v>
      </c>
    </row>
    <row r="3464" spans="1:2" x14ac:dyDescent="0.25">
      <c r="A3464" s="55">
        <v>12.36289</v>
      </c>
      <c r="B3464" s="55">
        <v>-104.906465</v>
      </c>
    </row>
    <row r="3465" spans="1:2" x14ac:dyDescent="0.25">
      <c r="A3465" s="55">
        <v>12.36646</v>
      </c>
      <c r="B3465" s="55">
        <v>-104.891614</v>
      </c>
    </row>
    <row r="3466" spans="1:2" x14ac:dyDescent="0.25">
      <c r="A3466" s="55">
        <v>12.37003</v>
      </c>
      <c r="B3466" s="55">
        <v>-104.872049</v>
      </c>
    </row>
    <row r="3467" spans="1:2" x14ac:dyDescent="0.25">
      <c r="A3467" s="55">
        <v>12.3736</v>
      </c>
      <c r="B3467" s="55">
        <v>-104.85383899999999</v>
      </c>
    </row>
    <row r="3468" spans="1:2" x14ac:dyDescent="0.25">
      <c r="A3468" s="55">
        <v>12.37717</v>
      </c>
      <c r="B3468" s="55">
        <v>-104.83538799999999</v>
      </c>
    </row>
    <row r="3469" spans="1:2" x14ac:dyDescent="0.25">
      <c r="A3469" s="55">
        <v>12.380739999999999</v>
      </c>
      <c r="B3469" s="55">
        <v>-104.81859900000001</v>
      </c>
    </row>
    <row r="3470" spans="1:2" x14ac:dyDescent="0.25">
      <c r="A3470" s="55">
        <v>12.384309999999999</v>
      </c>
      <c r="B3470" s="55">
        <v>-104.799868</v>
      </c>
    </row>
    <row r="3471" spans="1:2" x14ac:dyDescent="0.25">
      <c r="A3471" s="55">
        <v>12.387879999999999</v>
      </c>
      <c r="B3471" s="55">
        <v>-104.782895</v>
      </c>
    </row>
    <row r="3472" spans="1:2" x14ac:dyDescent="0.25">
      <c r="A3472" s="55">
        <v>12.391450000000001</v>
      </c>
      <c r="B3472" s="55">
        <v>-104.76615099999999</v>
      </c>
    </row>
    <row r="3473" spans="1:2" x14ac:dyDescent="0.25">
      <c r="A3473" s="55">
        <v>12.395020000000001</v>
      </c>
      <c r="B3473" s="55">
        <v>-104.74835400000001</v>
      </c>
    </row>
    <row r="3474" spans="1:2" x14ac:dyDescent="0.25">
      <c r="A3474" s="55">
        <v>12.39859</v>
      </c>
      <c r="B3474" s="55">
        <v>-104.734407</v>
      </c>
    </row>
    <row r="3475" spans="1:2" x14ac:dyDescent="0.25">
      <c r="A3475" s="55">
        <v>12.40216</v>
      </c>
      <c r="B3475" s="55">
        <v>-104.719376</v>
      </c>
    </row>
    <row r="3476" spans="1:2" x14ac:dyDescent="0.25">
      <c r="A3476" s="55">
        <v>12.40573</v>
      </c>
      <c r="B3476" s="55">
        <v>-104.70367299999999</v>
      </c>
    </row>
    <row r="3477" spans="1:2" x14ac:dyDescent="0.25">
      <c r="A3477" s="55">
        <v>12.4093</v>
      </c>
      <c r="B3477" s="55">
        <v>-104.68894899999999</v>
      </c>
    </row>
    <row r="3478" spans="1:2" x14ac:dyDescent="0.25">
      <c r="A3478" s="55">
        <v>12.41287</v>
      </c>
      <c r="B3478" s="55">
        <v>-104.673378</v>
      </c>
    </row>
    <row r="3479" spans="1:2" x14ac:dyDescent="0.25">
      <c r="A3479" s="55">
        <v>12.41644</v>
      </c>
      <c r="B3479" s="55">
        <v>-104.662351</v>
      </c>
    </row>
    <row r="3480" spans="1:2" x14ac:dyDescent="0.25">
      <c r="A3480" s="55">
        <v>12.42001</v>
      </c>
      <c r="B3480" s="55">
        <v>-104.65177199999999</v>
      </c>
    </row>
    <row r="3481" spans="1:2" x14ac:dyDescent="0.25">
      <c r="A3481" s="55">
        <v>12.423579999999999</v>
      </c>
      <c r="B3481" s="55">
        <v>-104.64067799999999</v>
      </c>
    </row>
    <row r="3482" spans="1:2" x14ac:dyDescent="0.25">
      <c r="A3482" s="55">
        <v>12.427149999999999</v>
      </c>
      <c r="B3482" s="55">
        <v>-104.6323</v>
      </c>
    </row>
    <row r="3483" spans="1:2" x14ac:dyDescent="0.25">
      <c r="A3483" s="55">
        <v>12.430720000000001</v>
      </c>
      <c r="B3483" s="55">
        <v>-104.625027</v>
      </c>
    </row>
    <row r="3484" spans="1:2" x14ac:dyDescent="0.25">
      <c r="A3484" s="55">
        <v>12.434290000000001</v>
      </c>
      <c r="B3484" s="55">
        <v>-104.61861399999999</v>
      </c>
    </row>
    <row r="3485" spans="1:2" x14ac:dyDescent="0.25">
      <c r="A3485" s="55">
        <v>12.437860000000001</v>
      </c>
      <c r="B3485" s="55">
        <v>-104.610052</v>
      </c>
    </row>
    <row r="3486" spans="1:2" x14ac:dyDescent="0.25">
      <c r="A3486" s="55">
        <v>12.44143</v>
      </c>
      <c r="B3486" s="55">
        <v>-104.60286000000001</v>
      </c>
    </row>
    <row r="3487" spans="1:2" x14ac:dyDescent="0.25">
      <c r="A3487" s="55">
        <v>12.445</v>
      </c>
      <c r="B3487" s="55">
        <v>-104.595814</v>
      </c>
    </row>
    <row r="3488" spans="1:2" x14ac:dyDescent="0.25">
      <c r="A3488" s="55">
        <v>12.44857</v>
      </c>
      <c r="B3488" s="55">
        <v>-104.588858</v>
      </c>
    </row>
    <row r="3489" spans="1:2" x14ac:dyDescent="0.25">
      <c r="A3489" s="55">
        <v>12.45214</v>
      </c>
      <c r="B3489" s="55">
        <v>-104.582432</v>
      </c>
    </row>
    <row r="3490" spans="1:2" x14ac:dyDescent="0.25">
      <c r="A3490" s="55">
        <v>12.45571</v>
      </c>
      <c r="B3490" s="55">
        <v>-104.5787</v>
      </c>
    </row>
    <row r="3491" spans="1:2" x14ac:dyDescent="0.25">
      <c r="A3491" s="55">
        <v>12.45928</v>
      </c>
      <c r="B3491" s="55">
        <v>-104.57763199999999</v>
      </c>
    </row>
    <row r="3492" spans="1:2" x14ac:dyDescent="0.25">
      <c r="A3492" s="55">
        <v>12.46285</v>
      </c>
      <c r="B3492" s="55">
        <v>-104.579646</v>
      </c>
    </row>
    <row r="3493" spans="1:2" x14ac:dyDescent="0.25">
      <c r="A3493" s="55">
        <v>12.466419999999999</v>
      </c>
      <c r="B3493" s="55">
        <v>-104.58209100000001</v>
      </c>
    </row>
    <row r="3494" spans="1:2" x14ac:dyDescent="0.25">
      <c r="A3494" s="55">
        <v>12.469989999999999</v>
      </c>
      <c r="B3494" s="55">
        <v>-104.58607000000001</v>
      </c>
    </row>
    <row r="3495" spans="1:2" x14ac:dyDescent="0.25">
      <c r="A3495" s="55">
        <v>12.473560000000001</v>
      </c>
      <c r="B3495" s="55">
        <v>-104.593672</v>
      </c>
    </row>
    <row r="3496" spans="1:2" x14ac:dyDescent="0.25">
      <c r="A3496" s="55">
        <v>12.477130000000001</v>
      </c>
      <c r="B3496" s="55">
        <v>-104.601731</v>
      </c>
    </row>
    <row r="3497" spans="1:2" x14ac:dyDescent="0.25">
      <c r="A3497" s="55">
        <v>12.480700000000001</v>
      </c>
      <c r="B3497" s="55">
        <v>-104.60718799999999</v>
      </c>
    </row>
    <row r="3498" spans="1:2" x14ac:dyDescent="0.25">
      <c r="A3498" s="55">
        <v>12.48427</v>
      </c>
      <c r="B3498" s="55">
        <v>-104.61030700000001</v>
      </c>
    </row>
    <row r="3499" spans="1:2" x14ac:dyDescent="0.25">
      <c r="A3499" s="55">
        <v>12.48784</v>
      </c>
      <c r="B3499" s="55">
        <v>-104.614508</v>
      </c>
    </row>
    <row r="3500" spans="1:2" x14ac:dyDescent="0.25">
      <c r="A3500" s="55">
        <v>12.49141</v>
      </c>
      <c r="B3500" s="55">
        <v>-104.619856</v>
      </c>
    </row>
    <row r="3501" spans="1:2" x14ac:dyDescent="0.25">
      <c r="A3501" s="55">
        <v>12.49498</v>
      </c>
      <c r="B3501" s="55">
        <v>-104.623722</v>
      </c>
    </row>
    <row r="3502" spans="1:2" x14ac:dyDescent="0.25">
      <c r="A3502" s="55">
        <v>12.49855</v>
      </c>
      <c r="B3502" s="55">
        <v>-104.625963</v>
      </c>
    </row>
    <row r="3503" spans="1:2" x14ac:dyDescent="0.25">
      <c r="A3503" s="55">
        <v>12.50212</v>
      </c>
      <c r="B3503" s="55">
        <v>-104.629108</v>
      </c>
    </row>
    <row r="3504" spans="1:2" x14ac:dyDescent="0.25">
      <c r="A3504" s="55">
        <v>12.50569</v>
      </c>
      <c r="B3504" s="55">
        <v>-104.633634</v>
      </c>
    </row>
    <row r="3505" spans="1:2" x14ac:dyDescent="0.25">
      <c r="A3505" s="55">
        <v>12.509259999999999</v>
      </c>
      <c r="B3505" s="55">
        <v>-104.638548</v>
      </c>
    </row>
    <row r="3506" spans="1:2" x14ac:dyDescent="0.25">
      <c r="A3506" s="55">
        <v>12.512829999999999</v>
      </c>
      <c r="B3506" s="55">
        <v>-104.64559800000001</v>
      </c>
    </row>
    <row r="3507" spans="1:2" x14ac:dyDescent="0.25">
      <c r="A3507" s="55">
        <v>12.516400000000001</v>
      </c>
      <c r="B3507" s="55">
        <v>-104.650577</v>
      </c>
    </row>
    <row r="3508" spans="1:2" x14ac:dyDescent="0.25">
      <c r="A3508" s="55">
        <v>12.519970000000001</v>
      </c>
      <c r="B3508" s="55">
        <v>-104.656502</v>
      </c>
    </row>
    <row r="3509" spans="1:2" x14ac:dyDescent="0.25">
      <c r="A3509" s="55">
        <v>12.523540000000001</v>
      </c>
      <c r="B3509" s="55">
        <v>-104.659459</v>
      </c>
    </row>
    <row r="3510" spans="1:2" x14ac:dyDescent="0.25">
      <c r="A3510" s="55">
        <v>12.52711</v>
      </c>
      <c r="B3510" s="55">
        <v>-104.66227000000001</v>
      </c>
    </row>
    <row r="3511" spans="1:2" x14ac:dyDescent="0.25">
      <c r="A3511" s="55">
        <v>12.53068</v>
      </c>
      <c r="B3511" s="55">
        <v>-104.668126</v>
      </c>
    </row>
    <row r="3512" spans="1:2" x14ac:dyDescent="0.25">
      <c r="A3512" s="55">
        <v>12.53425</v>
      </c>
      <c r="B3512" s="55">
        <v>-104.671668</v>
      </c>
    </row>
    <row r="3513" spans="1:2" x14ac:dyDescent="0.25">
      <c r="A3513" s="55">
        <v>12.53782</v>
      </c>
      <c r="B3513" s="55">
        <v>-104.67409000000001</v>
      </c>
    </row>
    <row r="3514" spans="1:2" x14ac:dyDescent="0.25">
      <c r="A3514" s="55">
        <v>12.54139</v>
      </c>
      <c r="B3514" s="55">
        <v>-104.678123</v>
      </c>
    </row>
    <row r="3515" spans="1:2" x14ac:dyDescent="0.25">
      <c r="A3515" s="55">
        <v>12.54496</v>
      </c>
      <c r="B3515" s="55">
        <v>-104.67936899999999</v>
      </c>
    </row>
    <row r="3516" spans="1:2" x14ac:dyDescent="0.25">
      <c r="A3516" s="55">
        <v>12.54853</v>
      </c>
      <c r="B3516" s="55">
        <v>-104.680667</v>
      </c>
    </row>
    <row r="3517" spans="1:2" x14ac:dyDescent="0.25">
      <c r="A3517" s="55">
        <v>12.552099999999999</v>
      </c>
      <c r="B3517" s="55">
        <v>-104.683818</v>
      </c>
    </row>
    <row r="3518" spans="1:2" x14ac:dyDescent="0.25">
      <c r="A3518" s="55">
        <v>12.555669999999999</v>
      </c>
      <c r="B3518" s="55">
        <v>-104.686341</v>
      </c>
    </row>
    <row r="3519" spans="1:2" x14ac:dyDescent="0.25">
      <c r="A3519" s="55">
        <v>12.559240000000001</v>
      </c>
      <c r="B3519" s="55">
        <v>-104.68873600000001</v>
      </c>
    </row>
    <row r="3520" spans="1:2" x14ac:dyDescent="0.25">
      <c r="A3520" s="55">
        <v>12.562810000000001</v>
      </c>
      <c r="B3520" s="55">
        <v>-104.688529</v>
      </c>
    </row>
    <row r="3521" spans="1:2" x14ac:dyDescent="0.25">
      <c r="A3521" s="55">
        <v>12.566380000000001</v>
      </c>
      <c r="B3521" s="55">
        <v>-104.690344</v>
      </c>
    </row>
    <row r="3522" spans="1:2" x14ac:dyDescent="0.25">
      <c r="A3522" s="55">
        <v>12.56995</v>
      </c>
      <c r="B3522" s="55">
        <v>-104.691382</v>
      </c>
    </row>
    <row r="3523" spans="1:2" x14ac:dyDescent="0.25">
      <c r="A3523" s="55">
        <v>12.57352</v>
      </c>
      <c r="B3523" s="55">
        <v>-104.69163</v>
      </c>
    </row>
    <row r="3524" spans="1:2" x14ac:dyDescent="0.25">
      <c r="A3524" s="55">
        <v>12.57709</v>
      </c>
      <c r="B3524" s="55">
        <v>-104.691242</v>
      </c>
    </row>
    <row r="3525" spans="1:2" x14ac:dyDescent="0.25">
      <c r="A3525" s="55">
        <v>12.58066</v>
      </c>
      <c r="B3525" s="55">
        <v>-104.689358</v>
      </c>
    </row>
    <row r="3526" spans="1:2" x14ac:dyDescent="0.25">
      <c r="A3526" s="55">
        <v>12.58423</v>
      </c>
      <c r="B3526" s="55">
        <v>-104.690077</v>
      </c>
    </row>
    <row r="3527" spans="1:2" x14ac:dyDescent="0.25">
      <c r="A3527" s="55">
        <v>12.5878</v>
      </c>
      <c r="B3527" s="55">
        <v>-104.69422400000001</v>
      </c>
    </row>
    <row r="3528" spans="1:2" x14ac:dyDescent="0.25">
      <c r="A3528" s="55">
        <v>12.59137</v>
      </c>
      <c r="B3528" s="55">
        <v>-104.693078</v>
      </c>
    </row>
    <row r="3529" spans="1:2" x14ac:dyDescent="0.25">
      <c r="A3529" s="55">
        <v>12.594939999999999</v>
      </c>
      <c r="B3529" s="55">
        <v>-104.68903899999999</v>
      </c>
    </row>
    <row r="3530" spans="1:2" x14ac:dyDescent="0.25">
      <c r="A3530" s="55">
        <v>12.598509999999999</v>
      </c>
      <c r="B3530" s="55">
        <v>-104.683818</v>
      </c>
    </row>
    <row r="3531" spans="1:2" x14ac:dyDescent="0.25">
      <c r="A3531" s="55">
        <v>12.602080000000001</v>
      </c>
      <c r="B3531" s="55">
        <v>-104.680702</v>
      </c>
    </row>
    <row r="3532" spans="1:2" x14ac:dyDescent="0.25">
      <c r="A3532" s="55">
        <v>12.605650000000001</v>
      </c>
      <c r="B3532" s="55">
        <v>-104.678268</v>
      </c>
    </row>
    <row r="3533" spans="1:2" x14ac:dyDescent="0.25">
      <c r="A3533" s="55">
        <v>12.609220000000001</v>
      </c>
      <c r="B3533" s="55">
        <v>-104.67495</v>
      </c>
    </row>
    <row r="3534" spans="1:2" x14ac:dyDescent="0.25">
      <c r="A3534" s="55">
        <v>12.61279</v>
      </c>
      <c r="B3534" s="55">
        <v>-104.672257</v>
      </c>
    </row>
    <row r="3535" spans="1:2" x14ac:dyDescent="0.25">
      <c r="A3535" s="55">
        <v>12.616358999999999</v>
      </c>
      <c r="B3535" s="55">
        <v>-104.66642</v>
      </c>
    </row>
    <row r="3536" spans="1:2" x14ac:dyDescent="0.25">
      <c r="A3536" s="55">
        <v>12.619929000000001</v>
      </c>
      <c r="B3536" s="55">
        <v>-104.663037</v>
      </c>
    </row>
    <row r="3537" spans="1:2" x14ac:dyDescent="0.25">
      <c r="A3537" s="55">
        <v>12.623499000000001</v>
      </c>
      <c r="B3537" s="55">
        <v>-104.659307</v>
      </c>
    </row>
    <row r="3538" spans="1:2" x14ac:dyDescent="0.25">
      <c r="A3538" s="55">
        <v>12.627069000000001</v>
      </c>
      <c r="B3538" s="55">
        <v>-104.654507</v>
      </c>
    </row>
    <row r="3539" spans="1:2" x14ac:dyDescent="0.25">
      <c r="A3539" s="55">
        <v>12.630639</v>
      </c>
      <c r="B3539" s="55">
        <v>-104.650375</v>
      </c>
    </row>
    <row r="3540" spans="1:2" x14ac:dyDescent="0.25">
      <c r="A3540" s="55">
        <v>12.634209</v>
      </c>
      <c r="B3540" s="55">
        <v>-104.645539</v>
      </c>
    </row>
    <row r="3541" spans="1:2" x14ac:dyDescent="0.25">
      <c r="A3541" s="55">
        <v>12.637779</v>
      </c>
      <c r="B3541" s="55">
        <v>-104.642555</v>
      </c>
    </row>
    <row r="3542" spans="1:2" x14ac:dyDescent="0.25">
      <c r="A3542" s="55">
        <v>12.641349</v>
      </c>
      <c r="B3542" s="55">
        <v>-104.64132600000001</v>
      </c>
    </row>
    <row r="3543" spans="1:2" x14ac:dyDescent="0.25">
      <c r="A3543" s="55">
        <v>12.644919</v>
      </c>
      <c r="B3543" s="55">
        <v>-104.636517</v>
      </c>
    </row>
    <row r="3544" spans="1:2" x14ac:dyDescent="0.25">
      <c r="A3544" s="55">
        <v>12.648489</v>
      </c>
      <c r="B3544" s="55">
        <v>-104.633844</v>
      </c>
    </row>
    <row r="3545" spans="1:2" x14ac:dyDescent="0.25">
      <c r="A3545" s="55">
        <v>12.652059</v>
      </c>
      <c r="B3545" s="55">
        <v>-104.63466099999999</v>
      </c>
    </row>
    <row r="3546" spans="1:2" x14ac:dyDescent="0.25">
      <c r="A3546" s="55">
        <v>12.655628999999999</v>
      </c>
      <c r="B3546" s="55">
        <v>-104.639231</v>
      </c>
    </row>
    <row r="3547" spans="1:2" x14ac:dyDescent="0.25">
      <c r="A3547" s="55">
        <v>12.659198999999999</v>
      </c>
      <c r="B3547" s="55">
        <v>-104.645145</v>
      </c>
    </row>
    <row r="3548" spans="1:2" x14ac:dyDescent="0.25">
      <c r="A3548" s="55">
        <v>12.662769000000001</v>
      </c>
      <c r="B3548" s="55">
        <v>-104.65541399999999</v>
      </c>
    </row>
    <row r="3549" spans="1:2" x14ac:dyDescent="0.25">
      <c r="A3549" s="55">
        <v>12.666339000000001</v>
      </c>
      <c r="B3549" s="55">
        <v>-104.668539</v>
      </c>
    </row>
    <row r="3550" spans="1:2" x14ac:dyDescent="0.25">
      <c r="A3550" s="55">
        <v>12.669909000000001</v>
      </c>
      <c r="B3550" s="55">
        <v>-104.683903</v>
      </c>
    </row>
    <row r="3551" spans="1:2" x14ac:dyDescent="0.25">
      <c r="A3551" s="55">
        <v>12.673479</v>
      </c>
      <c r="B3551" s="55">
        <v>-104.702043</v>
      </c>
    </row>
    <row r="3552" spans="1:2" x14ac:dyDescent="0.25">
      <c r="A3552" s="55">
        <v>12.677049</v>
      </c>
      <c r="B3552" s="55">
        <v>-104.71862900000001</v>
      </c>
    </row>
    <row r="3553" spans="1:2" x14ac:dyDescent="0.25">
      <c r="A3553" s="55">
        <v>12.680619</v>
      </c>
      <c r="B3553" s="55">
        <v>-104.736614</v>
      </c>
    </row>
    <row r="3554" spans="1:2" x14ac:dyDescent="0.25">
      <c r="A3554" s="55">
        <v>12.684189</v>
      </c>
      <c r="B3554" s="55">
        <v>-104.757034</v>
      </c>
    </row>
    <row r="3555" spans="1:2" x14ac:dyDescent="0.25">
      <c r="A3555" s="55">
        <v>12.687759</v>
      </c>
      <c r="B3555" s="55">
        <v>-104.781561</v>
      </c>
    </row>
    <row r="3556" spans="1:2" x14ac:dyDescent="0.25">
      <c r="A3556" s="55">
        <v>12.691329</v>
      </c>
      <c r="B3556" s="55">
        <v>-104.80903000000001</v>
      </c>
    </row>
    <row r="3557" spans="1:2" x14ac:dyDescent="0.25">
      <c r="A3557" s="55">
        <v>12.694898999999999</v>
      </c>
      <c r="B3557" s="55">
        <v>-104.83533300000001</v>
      </c>
    </row>
    <row r="3558" spans="1:2" x14ac:dyDescent="0.25">
      <c r="A3558" s="55">
        <v>12.698468999999999</v>
      </c>
      <c r="B3558" s="55">
        <v>-104.864181</v>
      </c>
    </row>
    <row r="3559" spans="1:2" x14ac:dyDescent="0.25">
      <c r="A3559" s="55">
        <v>12.702038999999999</v>
      </c>
      <c r="B3559" s="55">
        <v>-104.891733</v>
      </c>
    </row>
    <row r="3560" spans="1:2" x14ac:dyDescent="0.25">
      <c r="A3560" s="55">
        <v>12.705609000000001</v>
      </c>
      <c r="B3560" s="55">
        <v>-104.922228</v>
      </c>
    </row>
    <row r="3561" spans="1:2" x14ac:dyDescent="0.25">
      <c r="A3561" s="55">
        <v>12.709179000000001</v>
      </c>
      <c r="B3561" s="55">
        <v>-104.953422</v>
      </c>
    </row>
    <row r="3562" spans="1:2" x14ac:dyDescent="0.25">
      <c r="A3562" s="55">
        <v>12.712749000000001</v>
      </c>
      <c r="B3562" s="55">
        <v>-104.98160900000001</v>
      </c>
    </row>
    <row r="3563" spans="1:2" x14ac:dyDescent="0.25">
      <c r="A3563" s="55">
        <v>12.716319</v>
      </c>
      <c r="B3563" s="55">
        <v>-105.00975099999999</v>
      </c>
    </row>
    <row r="3564" spans="1:2" x14ac:dyDescent="0.25">
      <c r="A3564" s="55">
        <v>12.719889</v>
      </c>
      <c r="B3564" s="55">
        <v>-105.035556</v>
      </c>
    </row>
    <row r="3565" spans="1:2" x14ac:dyDescent="0.25">
      <c r="A3565" s="55">
        <v>12.723459</v>
      </c>
      <c r="B3565" s="55">
        <v>-105.059034</v>
      </c>
    </row>
    <row r="3566" spans="1:2" x14ac:dyDescent="0.25">
      <c r="A3566" s="55">
        <v>12.727029</v>
      </c>
      <c r="B3566" s="55">
        <v>-105.08413299999999</v>
      </c>
    </row>
    <row r="3567" spans="1:2" x14ac:dyDescent="0.25">
      <c r="A3567" s="55">
        <v>12.730599</v>
      </c>
      <c r="B3567" s="55">
        <v>-105.108136</v>
      </c>
    </row>
    <row r="3568" spans="1:2" x14ac:dyDescent="0.25">
      <c r="A3568" s="55">
        <v>12.734169</v>
      </c>
      <c r="B3568" s="55">
        <v>-105.12538000000001</v>
      </c>
    </row>
    <row r="3569" spans="1:2" x14ac:dyDescent="0.25">
      <c r="A3569" s="55">
        <v>12.737738999999999</v>
      </c>
      <c r="B3569" s="55">
        <v>-105.142134</v>
      </c>
    </row>
    <row r="3570" spans="1:2" x14ac:dyDescent="0.25">
      <c r="A3570" s="55">
        <v>12.741308999999999</v>
      </c>
      <c r="B3570" s="55">
        <v>-105.157545</v>
      </c>
    </row>
    <row r="3571" spans="1:2" x14ac:dyDescent="0.25">
      <c r="A3571" s="55">
        <v>12.744878999999999</v>
      </c>
      <c r="B3571" s="55">
        <v>-105.171947</v>
      </c>
    </row>
    <row r="3572" spans="1:2" x14ac:dyDescent="0.25">
      <c r="A3572" s="55">
        <v>12.748449000000001</v>
      </c>
      <c r="B3572" s="55">
        <v>-105.181603</v>
      </c>
    </row>
    <row r="3573" spans="1:2" x14ac:dyDescent="0.25">
      <c r="A3573" s="55">
        <v>12.752019000000001</v>
      </c>
      <c r="B3573" s="55">
        <v>-105.187747</v>
      </c>
    </row>
    <row r="3574" spans="1:2" x14ac:dyDescent="0.25">
      <c r="A3574" s="55">
        <v>12.755589000000001</v>
      </c>
      <c r="B3574" s="55">
        <v>-105.196353</v>
      </c>
    </row>
    <row r="3575" spans="1:2" x14ac:dyDescent="0.25">
      <c r="A3575" s="55">
        <v>12.759159</v>
      </c>
      <c r="B3575" s="55">
        <v>-105.20519899999999</v>
      </c>
    </row>
    <row r="3576" spans="1:2" x14ac:dyDescent="0.25">
      <c r="A3576" s="55">
        <v>12.762729</v>
      </c>
      <c r="B3576" s="55">
        <v>-105.20721899999999</v>
      </c>
    </row>
    <row r="3577" spans="1:2" x14ac:dyDescent="0.25">
      <c r="A3577" s="55">
        <v>12.766299</v>
      </c>
      <c r="B3577" s="55">
        <v>-105.20129</v>
      </c>
    </row>
    <row r="3578" spans="1:2" x14ac:dyDescent="0.25">
      <c r="A3578" s="55">
        <v>12.769869</v>
      </c>
      <c r="B3578" s="55">
        <v>-105.19756</v>
      </c>
    </row>
    <row r="3579" spans="1:2" x14ac:dyDescent="0.25">
      <c r="A3579" s="55">
        <v>12.773439</v>
      </c>
      <c r="B3579" s="55">
        <v>-105.198835</v>
      </c>
    </row>
    <row r="3580" spans="1:2" x14ac:dyDescent="0.25">
      <c r="A3580" s="55">
        <v>12.777009</v>
      </c>
      <c r="B3580" s="55">
        <v>-105.199359</v>
      </c>
    </row>
    <row r="3581" spans="1:2" x14ac:dyDescent="0.25">
      <c r="A3581" s="55">
        <v>12.780578999999999</v>
      </c>
      <c r="B3581" s="55">
        <v>-105.197005</v>
      </c>
    </row>
    <row r="3582" spans="1:2" x14ac:dyDescent="0.25">
      <c r="A3582" s="55">
        <v>12.784148999999999</v>
      </c>
      <c r="B3582" s="55">
        <v>-105.19360500000001</v>
      </c>
    </row>
    <row r="3583" spans="1:2" x14ac:dyDescent="0.25">
      <c r="A3583" s="55">
        <v>12.787718999999999</v>
      </c>
      <c r="B3583" s="55">
        <v>-105.18767800000001</v>
      </c>
    </row>
    <row r="3584" spans="1:2" x14ac:dyDescent="0.25">
      <c r="A3584" s="55">
        <v>12.791289000000001</v>
      </c>
      <c r="B3584" s="55">
        <v>-105.179434</v>
      </c>
    </row>
    <row r="3585" spans="1:2" x14ac:dyDescent="0.25">
      <c r="A3585" s="55">
        <v>12.794859000000001</v>
      </c>
      <c r="B3585" s="55">
        <v>-105.17298599999999</v>
      </c>
    </row>
    <row r="3586" spans="1:2" x14ac:dyDescent="0.25">
      <c r="A3586" s="55">
        <v>12.798429</v>
      </c>
      <c r="B3586" s="55">
        <v>-105.171678</v>
      </c>
    </row>
    <row r="3587" spans="1:2" x14ac:dyDescent="0.25">
      <c r="A3587" s="55">
        <v>12.801999</v>
      </c>
      <c r="B3587" s="55">
        <v>-105.16795500000001</v>
      </c>
    </row>
    <row r="3588" spans="1:2" x14ac:dyDescent="0.25">
      <c r="A3588" s="55">
        <v>12.805569</v>
      </c>
      <c r="B3588" s="55">
        <v>-105.165384</v>
      </c>
    </row>
    <row r="3589" spans="1:2" x14ac:dyDescent="0.25">
      <c r="A3589" s="55">
        <v>12.809139</v>
      </c>
      <c r="B3589" s="55">
        <v>-105.16574199999999</v>
      </c>
    </row>
    <row r="3590" spans="1:2" x14ac:dyDescent="0.25">
      <c r="A3590" s="55">
        <v>12.812709</v>
      </c>
      <c r="B3590" s="55">
        <v>-105.165498</v>
      </c>
    </row>
    <row r="3591" spans="1:2" x14ac:dyDescent="0.25">
      <c r="A3591" s="55">
        <v>12.816279</v>
      </c>
      <c r="B3591" s="55">
        <v>-105.166426</v>
      </c>
    </row>
    <row r="3592" spans="1:2" x14ac:dyDescent="0.25">
      <c r="A3592" s="55">
        <v>12.819849</v>
      </c>
      <c r="B3592" s="55">
        <v>-105.165717</v>
      </c>
    </row>
    <row r="3593" spans="1:2" x14ac:dyDescent="0.25">
      <c r="A3593" s="55">
        <v>12.823418999999999</v>
      </c>
      <c r="B3593" s="55">
        <v>-105.166291</v>
      </c>
    </row>
    <row r="3594" spans="1:2" x14ac:dyDescent="0.25">
      <c r="A3594" s="55">
        <v>12.826988999999999</v>
      </c>
      <c r="B3594" s="55">
        <v>-105.171758</v>
      </c>
    </row>
    <row r="3595" spans="1:2" x14ac:dyDescent="0.25">
      <c r="A3595" s="55">
        <v>12.830558999999999</v>
      </c>
      <c r="B3595" s="55">
        <v>-105.176176</v>
      </c>
    </row>
    <row r="3596" spans="1:2" x14ac:dyDescent="0.25">
      <c r="A3596" s="55">
        <v>12.834129000000001</v>
      </c>
      <c r="B3596" s="55">
        <v>-105.17843000000001</v>
      </c>
    </row>
    <row r="3597" spans="1:2" x14ac:dyDescent="0.25">
      <c r="A3597" s="55">
        <v>12.837699000000001</v>
      </c>
      <c r="B3597" s="55">
        <v>-105.183204</v>
      </c>
    </row>
    <row r="3598" spans="1:2" x14ac:dyDescent="0.25">
      <c r="A3598" s="55">
        <v>12.841269</v>
      </c>
      <c r="B3598" s="55">
        <v>-105.188183</v>
      </c>
    </row>
    <row r="3599" spans="1:2" x14ac:dyDescent="0.25">
      <c r="A3599" s="55">
        <v>12.844839</v>
      </c>
      <c r="B3599" s="55">
        <v>-105.19566500000001</v>
      </c>
    </row>
    <row r="3600" spans="1:2" x14ac:dyDescent="0.25">
      <c r="A3600" s="55">
        <v>12.848409</v>
      </c>
      <c r="B3600" s="55">
        <v>-105.201156</v>
      </c>
    </row>
    <row r="3601" spans="1:2" x14ac:dyDescent="0.25">
      <c r="A3601" s="55">
        <v>12.851979</v>
      </c>
      <c r="B3601" s="55">
        <v>-105.206954</v>
      </c>
    </row>
    <row r="3602" spans="1:2" x14ac:dyDescent="0.25">
      <c r="A3602" s="55">
        <v>12.855549</v>
      </c>
      <c r="B3602" s="55">
        <v>-105.211186</v>
      </c>
    </row>
    <row r="3603" spans="1:2" x14ac:dyDescent="0.25">
      <c r="A3603" s="55">
        <v>12.859119</v>
      </c>
      <c r="B3603" s="55">
        <v>-105.219177</v>
      </c>
    </row>
    <row r="3604" spans="1:2" x14ac:dyDescent="0.25">
      <c r="A3604" s="55">
        <v>12.862689</v>
      </c>
      <c r="B3604" s="55">
        <v>-105.228616</v>
      </c>
    </row>
    <row r="3605" spans="1:2" x14ac:dyDescent="0.25">
      <c r="A3605" s="55">
        <v>12.866258999999999</v>
      </c>
      <c r="B3605" s="55">
        <v>-105.23267300000001</v>
      </c>
    </row>
    <row r="3606" spans="1:2" x14ac:dyDescent="0.25">
      <c r="A3606" s="55">
        <v>12.869828999999999</v>
      </c>
      <c r="B3606" s="55">
        <v>-105.23329200000001</v>
      </c>
    </row>
    <row r="3607" spans="1:2" x14ac:dyDescent="0.25">
      <c r="A3607" s="55">
        <v>12.873398999999999</v>
      </c>
      <c r="B3607" s="55">
        <v>-105.22715700000001</v>
      </c>
    </row>
    <row r="3608" spans="1:2" x14ac:dyDescent="0.25">
      <c r="A3608" s="55">
        <v>12.876969000000001</v>
      </c>
      <c r="B3608" s="55">
        <v>-105.22448900000001</v>
      </c>
    </row>
    <row r="3609" spans="1:2" x14ac:dyDescent="0.25">
      <c r="A3609" s="55">
        <v>12.880539000000001</v>
      </c>
      <c r="B3609" s="55">
        <v>-105.222987</v>
      </c>
    </row>
    <row r="3610" spans="1:2" x14ac:dyDescent="0.25">
      <c r="A3610" s="55">
        <v>12.884109</v>
      </c>
      <c r="B3610" s="55">
        <v>-105.220788</v>
      </c>
    </row>
    <row r="3611" spans="1:2" x14ac:dyDescent="0.25">
      <c r="A3611" s="55">
        <v>12.887679</v>
      </c>
      <c r="B3611" s="55">
        <v>-105.216798</v>
      </c>
    </row>
    <row r="3612" spans="1:2" x14ac:dyDescent="0.25">
      <c r="A3612" s="55">
        <v>12.891249</v>
      </c>
      <c r="B3612" s="55">
        <v>-105.209323</v>
      </c>
    </row>
    <row r="3613" spans="1:2" x14ac:dyDescent="0.25">
      <c r="A3613" s="55">
        <v>12.894819</v>
      </c>
      <c r="B3613" s="55">
        <v>-105.20258800000001</v>
      </c>
    </row>
    <row r="3614" spans="1:2" x14ac:dyDescent="0.25">
      <c r="A3614" s="55">
        <v>12.898389</v>
      </c>
      <c r="B3614" s="55">
        <v>-105.195891</v>
      </c>
    </row>
    <row r="3615" spans="1:2" x14ac:dyDescent="0.25">
      <c r="A3615" s="55">
        <v>12.901959</v>
      </c>
      <c r="B3615" s="55">
        <v>-105.189746</v>
      </c>
    </row>
    <row r="3616" spans="1:2" x14ac:dyDescent="0.25">
      <c r="A3616" s="55">
        <v>12.905529</v>
      </c>
      <c r="B3616" s="55">
        <v>-105.182007</v>
      </c>
    </row>
    <row r="3617" spans="1:2" x14ac:dyDescent="0.25">
      <c r="A3617" s="55">
        <v>12.909098999999999</v>
      </c>
      <c r="B3617" s="55">
        <v>-105.174386</v>
      </c>
    </row>
    <row r="3618" spans="1:2" x14ac:dyDescent="0.25">
      <c r="A3618" s="55">
        <v>12.912668999999999</v>
      </c>
      <c r="B3618" s="55">
        <v>-105.164126</v>
      </c>
    </row>
    <row r="3619" spans="1:2" x14ac:dyDescent="0.25">
      <c r="A3619" s="55">
        <v>12.916238999999999</v>
      </c>
      <c r="B3619" s="55">
        <v>-105.15405199999999</v>
      </c>
    </row>
    <row r="3620" spans="1:2" x14ac:dyDescent="0.25">
      <c r="A3620" s="55">
        <v>12.919809000000001</v>
      </c>
      <c r="B3620" s="55">
        <v>-105.147226</v>
      </c>
    </row>
    <row r="3621" spans="1:2" x14ac:dyDescent="0.25">
      <c r="A3621" s="55">
        <v>12.923379000000001</v>
      </c>
      <c r="B3621" s="55">
        <v>-105.136788</v>
      </c>
    </row>
    <row r="3622" spans="1:2" x14ac:dyDescent="0.25">
      <c r="A3622" s="55">
        <v>12.926949</v>
      </c>
      <c r="B3622" s="55">
        <v>-105.13043399999999</v>
      </c>
    </row>
    <row r="3623" spans="1:2" x14ac:dyDescent="0.25">
      <c r="A3623" s="55">
        <v>12.930519</v>
      </c>
      <c r="B3623" s="55">
        <v>-105.128343</v>
      </c>
    </row>
    <row r="3624" spans="1:2" x14ac:dyDescent="0.25">
      <c r="A3624" s="55">
        <v>12.934089</v>
      </c>
      <c r="B3624" s="55">
        <v>-105.12987699999999</v>
      </c>
    </row>
    <row r="3625" spans="1:2" x14ac:dyDescent="0.25">
      <c r="A3625" s="55">
        <v>12.937659</v>
      </c>
      <c r="B3625" s="55">
        <v>-105.131068</v>
      </c>
    </row>
    <row r="3626" spans="1:2" x14ac:dyDescent="0.25">
      <c r="A3626" s="55">
        <v>12.941229</v>
      </c>
      <c r="B3626" s="55">
        <v>-105.13116100000001</v>
      </c>
    </row>
    <row r="3627" spans="1:2" x14ac:dyDescent="0.25">
      <c r="A3627" s="55">
        <v>12.944799</v>
      </c>
      <c r="B3627" s="55">
        <v>-105.129355</v>
      </c>
    </row>
    <row r="3628" spans="1:2" x14ac:dyDescent="0.25">
      <c r="A3628" s="55">
        <v>12.948369</v>
      </c>
      <c r="B3628" s="55">
        <v>-105.130591</v>
      </c>
    </row>
    <row r="3629" spans="1:2" x14ac:dyDescent="0.25">
      <c r="A3629" s="55">
        <v>12.951938999999999</v>
      </c>
      <c r="B3629" s="55">
        <v>-105.135952</v>
      </c>
    </row>
    <row r="3630" spans="1:2" x14ac:dyDescent="0.25">
      <c r="A3630" s="55">
        <v>12.955508999999999</v>
      </c>
      <c r="B3630" s="55">
        <v>-105.137683</v>
      </c>
    </row>
    <row r="3631" spans="1:2" x14ac:dyDescent="0.25">
      <c r="A3631" s="55">
        <v>12.959078999999999</v>
      </c>
      <c r="B3631" s="55">
        <v>-105.138887</v>
      </c>
    </row>
    <row r="3632" spans="1:2" x14ac:dyDescent="0.25">
      <c r="A3632" s="55">
        <v>12.962649000000001</v>
      </c>
      <c r="B3632" s="55">
        <v>-105.138274</v>
      </c>
    </row>
    <row r="3633" spans="1:2" x14ac:dyDescent="0.25">
      <c r="A3633" s="55">
        <v>12.966219000000001</v>
      </c>
      <c r="B3633" s="55">
        <v>-105.138435</v>
      </c>
    </row>
    <row r="3634" spans="1:2" x14ac:dyDescent="0.25">
      <c r="A3634" s="55">
        <v>12.969789</v>
      </c>
      <c r="B3634" s="55">
        <v>-105.138627</v>
      </c>
    </row>
    <row r="3635" spans="1:2" x14ac:dyDescent="0.25">
      <c r="A3635" s="55">
        <v>12.973359</v>
      </c>
      <c r="B3635" s="55">
        <v>-105.13996899999999</v>
      </c>
    </row>
    <row r="3636" spans="1:2" x14ac:dyDescent="0.25">
      <c r="A3636" s="55">
        <v>12.976929</v>
      </c>
      <c r="B3636" s="55">
        <v>-105.13991300000001</v>
      </c>
    </row>
    <row r="3637" spans="1:2" x14ac:dyDescent="0.25">
      <c r="A3637" s="55">
        <v>12.980499</v>
      </c>
      <c r="B3637" s="55">
        <v>-105.134062</v>
      </c>
    </row>
    <row r="3638" spans="1:2" x14ac:dyDescent="0.25">
      <c r="A3638" s="55">
        <v>12.984069</v>
      </c>
      <c r="B3638" s="55">
        <v>-105.125325</v>
      </c>
    </row>
    <row r="3639" spans="1:2" x14ac:dyDescent="0.25">
      <c r="A3639" s="55">
        <v>12.987639</v>
      </c>
      <c r="B3639" s="55">
        <v>-105.11602999999999</v>
      </c>
    </row>
    <row r="3640" spans="1:2" x14ac:dyDescent="0.25">
      <c r="A3640" s="55">
        <v>12.991209</v>
      </c>
      <c r="B3640" s="55">
        <v>-105.102366</v>
      </c>
    </row>
    <row r="3641" spans="1:2" x14ac:dyDescent="0.25">
      <c r="A3641" s="55">
        <v>12.994778999999999</v>
      </c>
      <c r="B3641" s="55">
        <v>-105.089798</v>
      </c>
    </row>
    <row r="3642" spans="1:2" x14ac:dyDescent="0.25">
      <c r="A3642" s="55">
        <v>12.998348999999999</v>
      </c>
      <c r="B3642" s="55">
        <v>-105.079418</v>
      </c>
    </row>
    <row r="3643" spans="1:2" x14ac:dyDescent="0.25">
      <c r="A3643" s="55">
        <v>13.001918999999999</v>
      </c>
      <c r="B3643" s="55">
        <v>-105.07003400000001</v>
      </c>
    </row>
    <row r="3644" spans="1:2" x14ac:dyDescent="0.25">
      <c r="A3644" s="55">
        <v>13.005489000000001</v>
      </c>
      <c r="B3644" s="55">
        <v>-105.05842800000001</v>
      </c>
    </row>
    <row r="3645" spans="1:2" x14ac:dyDescent="0.25">
      <c r="A3645" s="55">
        <v>13.009059000000001</v>
      </c>
      <c r="B3645" s="55">
        <v>-105.045399</v>
      </c>
    </row>
    <row r="3646" spans="1:2" x14ac:dyDescent="0.25">
      <c r="A3646" s="55">
        <v>13.012629</v>
      </c>
      <c r="B3646" s="55">
        <v>-105.031597</v>
      </c>
    </row>
    <row r="3647" spans="1:2" x14ac:dyDescent="0.25">
      <c r="A3647" s="55">
        <v>13.016199</v>
      </c>
      <c r="B3647" s="55">
        <v>-105.02218000000001</v>
      </c>
    </row>
    <row r="3648" spans="1:2" x14ac:dyDescent="0.25">
      <c r="A3648" s="55">
        <v>13.019769</v>
      </c>
      <c r="B3648" s="55">
        <v>-105.01397299999999</v>
      </c>
    </row>
    <row r="3649" spans="1:2" x14ac:dyDescent="0.25">
      <c r="A3649" s="55">
        <v>13.023339</v>
      </c>
      <c r="B3649" s="55">
        <v>-105.00253499999999</v>
      </c>
    </row>
    <row r="3650" spans="1:2" x14ac:dyDescent="0.25">
      <c r="A3650" s="55">
        <v>13.026909</v>
      </c>
      <c r="B3650" s="55">
        <v>-104.994246</v>
      </c>
    </row>
    <row r="3651" spans="1:2" x14ac:dyDescent="0.25">
      <c r="A3651" s="55">
        <v>13.030479</v>
      </c>
      <c r="B3651" s="55">
        <v>-104.98692800000001</v>
      </c>
    </row>
    <row r="3652" spans="1:2" x14ac:dyDescent="0.25">
      <c r="A3652" s="55">
        <v>13.034049</v>
      </c>
      <c r="B3652" s="55">
        <v>-104.97993</v>
      </c>
    </row>
    <row r="3653" spans="1:2" x14ac:dyDescent="0.25">
      <c r="A3653" s="55">
        <v>13.037618999999999</v>
      </c>
      <c r="B3653" s="55">
        <v>-104.972729</v>
      </c>
    </row>
    <row r="3654" spans="1:2" x14ac:dyDescent="0.25">
      <c r="A3654" s="55">
        <v>13.041188999999999</v>
      </c>
      <c r="B3654" s="55">
        <v>-104.97023</v>
      </c>
    </row>
    <row r="3655" spans="1:2" x14ac:dyDescent="0.25">
      <c r="A3655" s="55">
        <v>13.044759000000001</v>
      </c>
      <c r="B3655" s="55">
        <v>-104.967302</v>
      </c>
    </row>
    <row r="3656" spans="1:2" x14ac:dyDescent="0.25">
      <c r="A3656" s="55">
        <v>13.048329000000001</v>
      </c>
      <c r="B3656" s="55">
        <v>-104.962664</v>
      </c>
    </row>
    <row r="3657" spans="1:2" x14ac:dyDescent="0.25">
      <c r="A3657" s="55">
        <v>13.051899000000001</v>
      </c>
      <c r="B3657" s="55">
        <v>-104.965946</v>
      </c>
    </row>
    <row r="3658" spans="1:2" x14ac:dyDescent="0.25">
      <c r="A3658" s="55">
        <v>13.055469</v>
      </c>
      <c r="B3658" s="55">
        <v>-104.971383</v>
      </c>
    </row>
    <row r="3659" spans="1:2" x14ac:dyDescent="0.25">
      <c r="A3659" s="55">
        <v>13.059039</v>
      </c>
      <c r="B3659" s="55">
        <v>-104.97471899999999</v>
      </c>
    </row>
    <row r="3660" spans="1:2" x14ac:dyDescent="0.25">
      <c r="A3660" s="55">
        <v>13.062609</v>
      </c>
      <c r="B3660" s="55">
        <v>-104.979032</v>
      </c>
    </row>
    <row r="3661" spans="1:2" x14ac:dyDescent="0.25">
      <c r="A3661" s="55">
        <v>13.066179</v>
      </c>
      <c r="B3661" s="55">
        <v>-104.981218</v>
      </c>
    </row>
    <row r="3662" spans="1:2" x14ac:dyDescent="0.25">
      <c r="A3662" s="55">
        <v>13.069749</v>
      </c>
      <c r="B3662" s="55">
        <v>-104.985709</v>
      </c>
    </row>
    <row r="3663" spans="1:2" x14ac:dyDescent="0.25">
      <c r="A3663" s="55">
        <v>13.073319</v>
      </c>
      <c r="B3663" s="55">
        <v>-104.989642</v>
      </c>
    </row>
    <row r="3664" spans="1:2" x14ac:dyDescent="0.25">
      <c r="A3664" s="55">
        <v>13.076889</v>
      </c>
      <c r="B3664" s="55">
        <v>-104.997923</v>
      </c>
    </row>
    <row r="3665" spans="1:2" x14ac:dyDescent="0.25">
      <c r="A3665" s="55">
        <v>13.080458999999999</v>
      </c>
      <c r="B3665" s="55">
        <v>-105.007488</v>
      </c>
    </row>
    <row r="3666" spans="1:2" x14ac:dyDescent="0.25">
      <c r="A3666" s="55">
        <v>13.084028999999999</v>
      </c>
      <c r="B3666" s="55">
        <v>-105.014268</v>
      </c>
    </row>
    <row r="3667" spans="1:2" x14ac:dyDescent="0.25">
      <c r="A3667" s="55">
        <v>13.087599000000001</v>
      </c>
      <c r="B3667" s="55">
        <v>-105.020537</v>
      </c>
    </row>
    <row r="3668" spans="1:2" x14ac:dyDescent="0.25">
      <c r="A3668" s="55">
        <v>13.091169000000001</v>
      </c>
      <c r="B3668" s="55">
        <v>-105.02143</v>
      </c>
    </row>
    <row r="3669" spans="1:2" x14ac:dyDescent="0.25">
      <c r="A3669" s="55">
        <v>13.094739000000001</v>
      </c>
      <c r="B3669" s="55">
        <v>-105.025234</v>
      </c>
    </row>
    <row r="3670" spans="1:2" x14ac:dyDescent="0.25">
      <c r="A3670" s="55">
        <v>13.098309</v>
      </c>
      <c r="B3670" s="55">
        <v>-105.026849</v>
      </c>
    </row>
    <row r="3671" spans="1:2" x14ac:dyDescent="0.25">
      <c r="A3671" s="55">
        <v>13.101879</v>
      </c>
      <c r="B3671" s="55">
        <v>-105.025634</v>
      </c>
    </row>
    <row r="3672" spans="1:2" x14ac:dyDescent="0.25">
      <c r="A3672" s="55">
        <v>13.105449</v>
      </c>
      <c r="B3672" s="55">
        <v>-105.023978</v>
      </c>
    </row>
    <row r="3673" spans="1:2" x14ac:dyDescent="0.25">
      <c r="A3673" s="55">
        <v>13.109019</v>
      </c>
      <c r="B3673" s="55">
        <v>-105.023915</v>
      </c>
    </row>
    <row r="3674" spans="1:2" x14ac:dyDescent="0.25">
      <c r="A3674" s="55">
        <v>13.112589</v>
      </c>
      <c r="B3674" s="55">
        <v>-105.023065</v>
      </c>
    </row>
    <row r="3675" spans="1:2" x14ac:dyDescent="0.25">
      <c r="A3675" s="55">
        <v>13.116159</v>
      </c>
      <c r="B3675" s="55">
        <v>-105.016605</v>
      </c>
    </row>
    <row r="3676" spans="1:2" x14ac:dyDescent="0.25">
      <c r="A3676" s="55">
        <v>13.119729</v>
      </c>
      <c r="B3676" s="55">
        <v>-105.007046</v>
      </c>
    </row>
    <row r="3677" spans="1:2" x14ac:dyDescent="0.25">
      <c r="A3677" s="55">
        <v>13.123298999999999</v>
      </c>
      <c r="B3677" s="55">
        <v>-104.995199</v>
      </c>
    </row>
    <row r="3678" spans="1:2" x14ac:dyDescent="0.25">
      <c r="A3678" s="55">
        <v>13.126868999999999</v>
      </c>
      <c r="B3678" s="55">
        <v>-104.983559</v>
      </c>
    </row>
    <row r="3679" spans="1:2" x14ac:dyDescent="0.25">
      <c r="A3679" s="55">
        <v>13.130439000000001</v>
      </c>
      <c r="B3679" s="55">
        <v>-104.970966</v>
      </c>
    </row>
    <row r="3680" spans="1:2" x14ac:dyDescent="0.25">
      <c r="A3680" s="55">
        <v>13.134009000000001</v>
      </c>
      <c r="B3680" s="55">
        <v>-104.95908300000001</v>
      </c>
    </row>
    <row r="3681" spans="1:2" x14ac:dyDescent="0.25">
      <c r="A3681" s="55">
        <v>13.137579000000001</v>
      </c>
      <c r="B3681" s="55">
        <v>-104.947523</v>
      </c>
    </row>
    <row r="3682" spans="1:2" x14ac:dyDescent="0.25">
      <c r="A3682" s="55">
        <v>13.141149</v>
      </c>
      <c r="B3682" s="55">
        <v>-104.936386</v>
      </c>
    </row>
    <row r="3683" spans="1:2" x14ac:dyDescent="0.25">
      <c r="A3683" s="55">
        <v>13.144719</v>
      </c>
      <c r="B3683" s="55">
        <v>-104.92179299999999</v>
      </c>
    </row>
    <row r="3684" spans="1:2" x14ac:dyDescent="0.25">
      <c r="A3684" s="55">
        <v>13.148289</v>
      </c>
      <c r="B3684" s="55">
        <v>-104.905835</v>
      </c>
    </row>
    <row r="3685" spans="1:2" x14ac:dyDescent="0.25">
      <c r="A3685" s="55">
        <v>13.151859</v>
      </c>
      <c r="B3685" s="55">
        <v>-104.893726</v>
      </c>
    </row>
    <row r="3686" spans="1:2" x14ac:dyDescent="0.25">
      <c r="A3686" s="55">
        <v>13.155429</v>
      </c>
      <c r="B3686" s="55">
        <v>-104.88112700000001</v>
      </c>
    </row>
    <row r="3687" spans="1:2" x14ac:dyDescent="0.25">
      <c r="A3687" s="55">
        <v>13.158999</v>
      </c>
      <c r="B3687" s="55">
        <v>-104.865619</v>
      </c>
    </row>
    <row r="3688" spans="1:2" x14ac:dyDescent="0.25">
      <c r="A3688" s="55">
        <v>13.162569</v>
      </c>
      <c r="B3688" s="55">
        <v>-104.852058</v>
      </c>
    </row>
    <row r="3689" spans="1:2" x14ac:dyDescent="0.25">
      <c r="A3689" s="55">
        <v>13.166138999999999</v>
      </c>
      <c r="B3689" s="55">
        <v>-104.841821</v>
      </c>
    </row>
    <row r="3690" spans="1:2" x14ac:dyDescent="0.25">
      <c r="A3690" s="55">
        <v>13.169708999999999</v>
      </c>
      <c r="B3690" s="55">
        <v>-104.835238</v>
      </c>
    </row>
    <row r="3691" spans="1:2" x14ac:dyDescent="0.25">
      <c r="A3691" s="55">
        <v>13.173279000000001</v>
      </c>
      <c r="B3691" s="55">
        <v>-104.828716</v>
      </c>
    </row>
    <row r="3692" spans="1:2" x14ac:dyDescent="0.25">
      <c r="A3692" s="55">
        <v>13.176849000000001</v>
      </c>
      <c r="B3692" s="55">
        <v>-104.82221800000001</v>
      </c>
    </row>
    <row r="3693" spans="1:2" x14ac:dyDescent="0.25">
      <c r="A3693" s="55">
        <v>13.180419000000001</v>
      </c>
      <c r="B3693" s="55">
        <v>-104.817454</v>
      </c>
    </row>
    <row r="3694" spans="1:2" x14ac:dyDescent="0.25">
      <c r="A3694" s="55">
        <v>13.183989</v>
      </c>
      <c r="B3694" s="55">
        <v>-104.81073499999999</v>
      </c>
    </row>
    <row r="3695" spans="1:2" x14ac:dyDescent="0.25">
      <c r="A3695" s="55">
        <v>13.187559</v>
      </c>
      <c r="B3695" s="55">
        <v>-104.807399</v>
      </c>
    </row>
    <row r="3696" spans="1:2" x14ac:dyDescent="0.25">
      <c r="A3696" s="55">
        <v>13.191129</v>
      </c>
      <c r="B3696" s="55">
        <v>-104.804952</v>
      </c>
    </row>
    <row r="3697" spans="1:2" x14ac:dyDescent="0.25">
      <c r="A3697" s="55">
        <v>13.194699</v>
      </c>
      <c r="B3697" s="55">
        <v>-104.805746</v>
      </c>
    </row>
    <row r="3698" spans="1:2" x14ac:dyDescent="0.25">
      <c r="A3698" s="55">
        <v>13.198269</v>
      </c>
      <c r="B3698" s="55">
        <v>-104.80888899999999</v>
      </c>
    </row>
    <row r="3699" spans="1:2" x14ac:dyDescent="0.25">
      <c r="A3699" s="55">
        <v>13.201839</v>
      </c>
      <c r="B3699" s="55">
        <v>-104.81317199999999</v>
      </c>
    </row>
    <row r="3700" spans="1:2" x14ac:dyDescent="0.25">
      <c r="A3700" s="55">
        <v>13.205409</v>
      </c>
      <c r="B3700" s="55">
        <v>-104.816453</v>
      </c>
    </row>
    <row r="3701" spans="1:2" x14ac:dyDescent="0.25">
      <c r="A3701" s="55">
        <v>13.208978999999999</v>
      </c>
      <c r="B3701" s="55">
        <v>-104.821584</v>
      </c>
    </row>
    <row r="3702" spans="1:2" x14ac:dyDescent="0.25">
      <c r="A3702" s="55">
        <v>13.212548999999999</v>
      </c>
      <c r="B3702" s="55">
        <v>-104.828603</v>
      </c>
    </row>
    <row r="3703" spans="1:2" x14ac:dyDescent="0.25">
      <c r="A3703" s="55">
        <v>13.216119000000001</v>
      </c>
      <c r="B3703" s="55">
        <v>-104.83208</v>
      </c>
    </row>
    <row r="3704" spans="1:2" x14ac:dyDescent="0.25">
      <c r="A3704" s="55">
        <v>13.219689000000001</v>
      </c>
      <c r="B3704" s="55">
        <v>-104.835532</v>
      </c>
    </row>
    <row r="3705" spans="1:2" x14ac:dyDescent="0.25">
      <c r="A3705" s="55">
        <v>13.223259000000001</v>
      </c>
      <c r="B3705" s="55">
        <v>-104.840356</v>
      </c>
    </row>
    <row r="3706" spans="1:2" x14ac:dyDescent="0.25">
      <c r="A3706" s="55">
        <v>13.226829</v>
      </c>
      <c r="B3706" s="55">
        <v>-104.845844</v>
      </c>
    </row>
    <row r="3707" spans="1:2" x14ac:dyDescent="0.25">
      <c r="A3707" s="55">
        <v>13.230399</v>
      </c>
      <c r="B3707" s="55">
        <v>-104.848044</v>
      </c>
    </row>
    <row r="3708" spans="1:2" x14ac:dyDescent="0.25">
      <c r="A3708" s="55">
        <v>13.233968000000001</v>
      </c>
      <c r="B3708" s="55">
        <v>-104.852171</v>
      </c>
    </row>
    <row r="3709" spans="1:2" x14ac:dyDescent="0.25">
      <c r="A3709" s="55">
        <v>13.237538000000001</v>
      </c>
      <c r="B3709" s="55">
        <v>-104.85753</v>
      </c>
    </row>
    <row r="3710" spans="1:2" x14ac:dyDescent="0.25">
      <c r="A3710" s="55">
        <v>13.241108000000001</v>
      </c>
      <c r="B3710" s="55">
        <v>-104.858822</v>
      </c>
    </row>
    <row r="3711" spans="1:2" x14ac:dyDescent="0.25">
      <c r="A3711" s="55">
        <v>13.244678</v>
      </c>
      <c r="B3711" s="55">
        <v>-104.858116</v>
      </c>
    </row>
    <row r="3712" spans="1:2" x14ac:dyDescent="0.25">
      <c r="A3712" s="55">
        <v>13.248248</v>
      </c>
      <c r="B3712" s="55">
        <v>-104.863871</v>
      </c>
    </row>
    <row r="3713" spans="1:2" x14ac:dyDescent="0.25">
      <c r="A3713" s="55">
        <v>13.251818</v>
      </c>
      <c r="B3713" s="55">
        <v>-104.869415</v>
      </c>
    </row>
    <row r="3714" spans="1:2" x14ac:dyDescent="0.25">
      <c r="A3714" s="55">
        <v>13.255388</v>
      </c>
      <c r="B3714" s="55">
        <v>-104.87434399999999</v>
      </c>
    </row>
    <row r="3715" spans="1:2" x14ac:dyDescent="0.25">
      <c r="A3715" s="55">
        <v>13.258958</v>
      </c>
      <c r="B3715" s="55">
        <v>-104.878766</v>
      </c>
    </row>
    <row r="3716" spans="1:2" x14ac:dyDescent="0.25">
      <c r="A3716" s="55">
        <v>13.262528</v>
      </c>
      <c r="B3716" s="55">
        <v>-104.883747</v>
      </c>
    </row>
    <row r="3717" spans="1:2" x14ac:dyDescent="0.25">
      <c r="A3717" s="55">
        <v>13.266098</v>
      </c>
      <c r="B3717" s="55">
        <v>-104.88690800000001</v>
      </c>
    </row>
    <row r="3718" spans="1:2" x14ac:dyDescent="0.25">
      <c r="A3718" s="55">
        <v>13.269667999999999</v>
      </c>
      <c r="B3718" s="55">
        <v>-104.890778</v>
      </c>
    </row>
    <row r="3719" spans="1:2" x14ac:dyDescent="0.25">
      <c r="A3719" s="55">
        <v>13.273237999999999</v>
      </c>
      <c r="B3719" s="55">
        <v>-104.89738199999999</v>
      </c>
    </row>
    <row r="3720" spans="1:2" x14ac:dyDescent="0.25">
      <c r="A3720" s="55">
        <v>13.276808000000001</v>
      </c>
      <c r="B3720" s="55">
        <v>-104.90656199999999</v>
      </c>
    </row>
    <row r="3721" spans="1:2" x14ac:dyDescent="0.25">
      <c r="A3721" s="55">
        <v>13.280378000000001</v>
      </c>
      <c r="B3721" s="55">
        <v>-104.918995</v>
      </c>
    </row>
    <row r="3722" spans="1:2" x14ac:dyDescent="0.25">
      <c r="A3722" s="55">
        <v>13.283948000000001</v>
      </c>
      <c r="B3722" s="55">
        <v>-104.93222900000001</v>
      </c>
    </row>
    <row r="3723" spans="1:2" x14ac:dyDescent="0.25">
      <c r="A3723" s="55">
        <v>13.287518</v>
      </c>
      <c r="B3723" s="55">
        <v>-104.945761</v>
      </c>
    </row>
    <row r="3724" spans="1:2" x14ac:dyDescent="0.25">
      <c r="A3724" s="55">
        <v>13.291088</v>
      </c>
      <c r="B3724" s="55">
        <v>-104.95845799999999</v>
      </c>
    </row>
    <row r="3725" spans="1:2" x14ac:dyDescent="0.25">
      <c r="A3725" s="55">
        <v>13.294658</v>
      </c>
      <c r="B3725" s="55">
        <v>-104.96978900000001</v>
      </c>
    </row>
    <row r="3726" spans="1:2" x14ac:dyDescent="0.25">
      <c r="A3726" s="55">
        <v>13.298228</v>
      </c>
      <c r="B3726" s="55">
        <v>-104.979896</v>
      </c>
    </row>
    <row r="3727" spans="1:2" x14ac:dyDescent="0.25">
      <c r="A3727" s="55">
        <v>13.301798</v>
      </c>
      <c r="B3727" s="55">
        <v>-104.989159</v>
      </c>
    </row>
    <row r="3728" spans="1:2" x14ac:dyDescent="0.25">
      <c r="A3728" s="55">
        <v>13.305368</v>
      </c>
      <c r="B3728" s="55">
        <v>-104.997958</v>
      </c>
    </row>
    <row r="3729" spans="1:2" x14ac:dyDescent="0.25">
      <c r="A3729" s="55">
        <v>13.308937999999999</v>
      </c>
      <c r="B3729" s="55">
        <v>-105.008197</v>
      </c>
    </row>
    <row r="3730" spans="1:2" x14ac:dyDescent="0.25">
      <c r="A3730" s="55">
        <v>13.312507999999999</v>
      </c>
      <c r="B3730" s="55">
        <v>-105.01734999999999</v>
      </c>
    </row>
    <row r="3731" spans="1:2" x14ac:dyDescent="0.25">
      <c r="A3731" s="55">
        <v>13.316077999999999</v>
      </c>
      <c r="B3731" s="55">
        <v>-105.025014</v>
      </c>
    </row>
    <row r="3732" spans="1:2" x14ac:dyDescent="0.25">
      <c r="A3732" s="55">
        <v>13.319648000000001</v>
      </c>
      <c r="B3732" s="55">
        <v>-105.031969</v>
      </c>
    </row>
    <row r="3733" spans="1:2" x14ac:dyDescent="0.25">
      <c r="A3733" s="55">
        <v>13.323218000000001</v>
      </c>
      <c r="B3733" s="55">
        <v>-105.036599</v>
      </c>
    </row>
    <row r="3734" spans="1:2" x14ac:dyDescent="0.25">
      <c r="A3734" s="55">
        <v>13.326788000000001</v>
      </c>
      <c r="B3734" s="55">
        <v>-105.037364</v>
      </c>
    </row>
    <row r="3735" spans="1:2" x14ac:dyDescent="0.25">
      <c r="A3735" s="55">
        <v>13.330358</v>
      </c>
      <c r="B3735" s="55">
        <v>-105.032724</v>
      </c>
    </row>
    <row r="3736" spans="1:2" x14ac:dyDescent="0.25">
      <c r="A3736" s="55">
        <v>13.333928</v>
      </c>
      <c r="B3736" s="55">
        <v>-105.02517400000001</v>
      </c>
    </row>
    <row r="3737" spans="1:2" x14ac:dyDescent="0.25">
      <c r="A3737" s="55">
        <v>13.337498</v>
      </c>
      <c r="B3737" s="55">
        <v>-105.01733400000001</v>
      </c>
    </row>
    <row r="3738" spans="1:2" x14ac:dyDescent="0.25">
      <c r="A3738" s="55">
        <v>13.341068</v>
      </c>
      <c r="B3738" s="55">
        <v>-105.00704399999999</v>
      </c>
    </row>
    <row r="3739" spans="1:2" x14ac:dyDescent="0.25">
      <c r="A3739" s="55">
        <v>13.344638</v>
      </c>
      <c r="B3739" s="55">
        <v>-104.99030399999999</v>
      </c>
    </row>
    <row r="3740" spans="1:2" x14ac:dyDescent="0.25">
      <c r="A3740" s="55">
        <v>13.348208</v>
      </c>
      <c r="B3740" s="55">
        <v>-104.97084599999999</v>
      </c>
    </row>
    <row r="3741" spans="1:2" x14ac:dyDescent="0.25">
      <c r="A3741" s="55">
        <v>13.351777999999999</v>
      </c>
      <c r="B3741" s="55">
        <v>-104.94863100000001</v>
      </c>
    </row>
    <row r="3742" spans="1:2" x14ac:dyDescent="0.25">
      <c r="A3742" s="55">
        <v>13.355347999999999</v>
      </c>
      <c r="B3742" s="55">
        <v>-104.925456</v>
      </c>
    </row>
    <row r="3743" spans="1:2" x14ac:dyDescent="0.25">
      <c r="A3743" s="55">
        <v>13.358917999999999</v>
      </c>
      <c r="B3743" s="55">
        <v>-104.898895</v>
      </c>
    </row>
    <row r="3744" spans="1:2" x14ac:dyDescent="0.25">
      <c r="A3744" s="55">
        <v>13.362488000000001</v>
      </c>
      <c r="B3744" s="55">
        <v>-104.867334</v>
      </c>
    </row>
    <row r="3745" spans="1:2" x14ac:dyDescent="0.25">
      <c r="A3745" s="55">
        <v>13.366058000000001</v>
      </c>
      <c r="B3745" s="55">
        <v>-104.834256</v>
      </c>
    </row>
    <row r="3746" spans="1:2" x14ac:dyDescent="0.25">
      <c r="A3746" s="55">
        <v>13.369628000000001</v>
      </c>
      <c r="B3746" s="55">
        <v>-104.799815</v>
      </c>
    </row>
    <row r="3747" spans="1:2" x14ac:dyDescent="0.25">
      <c r="A3747" s="55">
        <v>13.373198</v>
      </c>
      <c r="B3747" s="55">
        <v>-104.762834</v>
      </c>
    </row>
    <row r="3748" spans="1:2" x14ac:dyDescent="0.25">
      <c r="A3748" s="55">
        <v>13.376768</v>
      </c>
      <c r="B3748" s="55">
        <v>-104.720705</v>
      </c>
    </row>
    <row r="3749" spans="1:2" x14ac:dyDescent="0.25">
      <c r="A3749" s="55">
        <v>13.380338</v>
      </c>
      <c r="B3749" s="55">
        <v>-104.678273</v>
      </c>
    </row>
    <row r="3750" spans="1:2" x14ac:dyDescent="0.25">
      <c r="A3750" s="55">
        <v>13.383908</v>
      </c>
      <c r="B3750" s="55">
        <v>-104.635498</v>
      </c>
    </row>
    <row r="3751" spans="1:2" x14ac:dyDescent="0.25">
      <c r="A3751" s="55">
        <v>13.387478</v>
      </c>
      <c r="B3751" s="55">
        <v>-104.59733900000001</v>
      </c>
    </row>
    <row r="3752" spans="1:2" x14ac:dyDescent="0.25">
      <c r="A3752" s="55">
        <v>13.391048</v>
      </c>
      <c r="B3752" s="55">
        <v>-104.560495</v>
      </c>
    </row>
    <row r="3753" spans="1:2" x14ac:dyDescent="0.25">
      <c r="A3753" s="55">
        <v>13.394617999999999</v>
      </c>
      <c r="B3753" s="55">
        <v>-104.526037</v>
      </c>
    </row>
    <row r="3754" spans="1:2" x14ac:dyDescent="0.25">
      <c r="A3754" s="55">
        <v>13.398187999999999</v>
      </c>
      <c r="B3754" s="55">
        <v>-104.49341</v>
      </c>
    </row>
    <row r="3755" spans="1:2" x14ac:dyDescent="0.25">
      <c r="A3755" s="55">
        <v>13.401757999999999</v>
      </c>
      <c r="B3755" s="55">
        <v>-104.460418</v>
      </c>
    </row>
    <row r="3756" spans="1:2" x14ac:dyDescent="0.25">
      <c r="A3756" s="55">
        <v>13.405328000000001</v>
      </c>
      <c r="B3756" s="55">
        <v>-104.43303899999999</v>
      </c>
    </row>
    <row r="3757" spans="1:2" x14ac:dyDescent="0.25">
      <c r="A3757" s="55">
        <v>13.408898000000001</v>
      </c>
      <c r="B3757" s="55">
        <v>-104.412223</v>
      </c>
    </row>
    <row r="3758" spans="1:2" x14ac:dyDescent="0.25">
      <c r="A3758" s="55">
        <v>13.412468000000001</v>
      </c>
      <c r="B3758" s="55">
        <v>-104.393489</v>
      </c>
    </row>
    <row r="3759" spans="1:2" x14ac:dyDescent="0.25">
      <c r="A3759" s="55">
        <v>13.416038</v>
      </c>
      <c r="B3759" s="55">
        <v>-104.377279</v>
      </c>
    </row>
    <row r="3760" spans="1:2" x14ac:dyDescent="0.25">
      <c r="A3760" s="55">
        <v>13.419608</v>
      </c>
      <c r="B3760" s="55">
        <v>-104.365138</v>
      </c>
    </row>
    <row r="3761" spans="1:2" x14ac:dyDescent="0.25">
      <c r="A3761" s="55">
        <v>13.423178</v>
      </c>
      <c r="B3761" s="55">
        <v>-104.357859</v>
      </c>
    </row>
    <row r="3762" spans="1:2" x14ac:dyDescent="0.25">
      <c r="A3762" s="55">
        <v>13.426748</v>
      </c>
      <c r="B3762" s="55">
        <v>-104.354161</v>
      </c>
    </row>
    <row r="3763" spans="1:2" x14ac:dyDescent="0.25">
      <c r="A3763" s="55">
        <v>13.430318</v>
      </c>
      <c r="B3763" s="55">
        <v>-104.355017</v>
      </c>
    </row>
    <row r="3764" spans="1:2" x14ac:dyDescent="0.25">
      <c r="A3764" s="55">
        <v>13.433888</v>
      </c>
      <c r="B3764" s="55">
        <v>-104.36046899999999</v>
      </c>
    </row>
    <row r="3765" spans="1:2" x14ac:dyDescent="0.25">
      <c r="A3765" s="55">
        <v>13.437457999999999</v>
      </c>
      <c r="B3765" s="55">
        <v>-104.371099</v>
      </c>
    </row>
    <row r="3766" spans="1:2" x14ac:dyDescent="0.25">
      <c r="A3766" s="55">
        <v>13.441027999999999</v>
      </c>
      <c r="B3766" s="55">
        <v>-104.383914</v>
      </c>
    </row>
    <row r="3767" spans="1:2" x14ac:dyDescent="0.25">
      <c r="A3767" s="55">
        <v>13.444597999999999</v>
      </c>
      <c r="B3767" s="55">
        <v>-104.401191</v>
      </c>
    </row>
    <row r="3768" spans="1:2" x14ac:dyDescent="0.25">
      <c r="A3768" s="55">
        <v>13.448168000000001</v>
      </c>
      <c r="B3768" s="55">
        <v>-104.423348</v>
      </c>
    </row>
    <row r="3769" spans="1:2" x14ac:dyDescent="0.25">
      <c r="A3769" s="55">
        <v>13.451738000000001</v>
      </c>
      <c r="B3769" s="55">
        <v>-104.44671</v>
      </c>
    </row>
    <row r="3770" spans="1:2" x14ac:dyDescent="0.25">
      <c r="A3770" s="55">
        <v>13.455308</v>
      </c>
      <c r="B3770" s="55">
        <v>-104.472759</v>
      </c>
    </row>
    <row r="3771" spans="1:2" x14ac:dyDescent="0.25">
      <c r="A3771" s="55">
        <v>13.458878</v>
      </c>
      <c r="B3771" s="55">
        <v>-104.502703</v>
      </c>
    </row>
    <row r="3772" spans="1:2" x14ac:dyDescent="0.25">
      <c r="A3772" s="55">
        <v>13.462448</v>
      </c>
      <c r="B3772" s="55">
        <v>-104.53525</v>
      </c>
    </row>
    <row r="3773" spans="1:2" x14ac:dyDescent="0.25">
      <c r="A3773" s="55">
        <v>13.466018</v>
      </c>
      <c r="B3773" s="55">
        <v>-104.57097400000001</v>
      </c>
    </row>
    <row r="3774" spans="1:2" x14ac:dyDescent="0.25">
      <c r="A3774" s="55">
        <v>13.469588</v>
      </c>
      <c r="B3774" s="55">
        <v>-104.606543</v>
      </c>
    </row>
    <row r="3775" spans="1:2" x14ac:dyDescent="0.25">
      <c r="A3775" s="55">
        <v>13.473158</v>
      </c>
      <c r="B3775" s="55">
        <v>-104.64515299999999</v>
      </c>
    </row>
    <row r="3776" spans="1:2" x14ac:dyDescent="0.25">
      <c r="A3776" s="55">
        <v>13.476728</v>
      </c>
      <c r="B3776" s="55">
        <v>-104.68369300000001</v>
      </c>
    </row>
    <row r="3777" spans="1:2" x14ac:dyDescent="0.25">
      <c r="A3777" s="55">
        <v>13.480297999999999</v>
      </c>
      <c r="B3777" s="55">
        <v>-104.722678</v>
      </c>
    </row>
    <row r="3778" spans="1:2" x14ac:dyDescent="0.25">
      <c r="A3778" s="55">
        <v>13.483867999999999</v>
      </c>
      <c r="B3778" s="55">
        <v>-104.764206</v>
      </c>
    </row>
    <row r="3779" spans="1:2" x14ac:dyDescent="0.25">
      <c r="A3779" s="55">
        <v>13.487437999999999</v>
      </c>
      <c r="B3779" s="55">
        <v>-104.80479</v>
      </c>
    </row>
    <row r="3780" spans="1:2" x14ac:dyDescent="0.25">
      <c r="A3780" s="55">
        <v>13.491008000000001</v>
      </c>
      <c r="B3780" s="55">
        <v>-104.84018500000001</v>
      </c>
    </row>
    <row r="3781" spans="1:2" x14ac:dyDescent="0.25">
      <c r="A3781" s="55">
        <v>13.494578000000001</v>
      </c>
      <c r="B3781" s="55">
        <v>-104.876045</v>
      </c>
    </row>
    <row r="3782" spans="1:2" x14ac:dyDescent="0.25">
      <c r="A3782" s="55">
        <v>13.498148</v>
      </c>
      <c r="B3782" s="55">
        <v>-104.91170099999999</v>
      </c>
    </row>
    <row r="3783" spans="1:2" x14ac:dyDescent="0.25">
      <c r="A3783" s="55">
        <v>13.501718</v>
      </c>
      <c r="B3783" s="55">
        <v>-104.942198</v>
      </c>
    </row>
    <row r="3784" spans="1:2" x14ac:dyDescent="0.25">
      <c r="A3784" s="55">
        <v>13.505288</v>
      </c>
      <c r="B3784" s="55">
        <v>-104.968371</v>
      </c>
    </row>
    <row r="3785" spans="1:2" x14ac:dyDescent="0.25">
      <c r="A3785" s="55">
        <v>13.508858</v>
      </c>
      <c r="B3785" s="55">
        <v>-104.991134</v>
      </c>
    </row>
    <row r="3786" spans="1:2" x14ac:dyDescent="0.25">
      <c r="A3786" s="55">
        <v>13.512428</v>
      </c>
      <c r="B3786" s="55">
        <v>-105.01091</v>
      </c>
    </row>
    <row r="3787" spans="1:2" x14ac:dyDescent="0.25">
      <c r="A3787" s="55">
        <v>13.515998</v>
      </c>
      <c r="B3787" s="55">
        <v>-105.026758</v>
      </c>
    </row>
    <row r="3788" spans="1:2" x14ac:dyDescent="0.25">
      <c r="A3788" s="55">
        <v>13.519568</v>
      </c>
      <c r="B3788" s="55">
        <v>-105.041061</v>
      </c>
    </row>
    <row r="3789" spans="1:2" x14ac:dyDescent="0.25">
      <c r="A3789" s="55">
        <v>13.523137999999999</v>
      </c>
      <c r="B3789" s="55">
        <v>-105.055899</v>
      </c>
    </row>
    <row r="3790" spans="1:2" x14ac:dyDescent="0.25">
      <c r="A3790" s="55">
        <v>13.526707999999999</v>
      </c>
      <c r="B3790" s="55">
        <v>-105.068855</v>
      </c>
    </row>
    <row r="3791" spans="1:2" x14ac:dyDescent="0.25">
      <c r="A3791" s="55">
        <v>13.530277999999999</v>
      </c>
      <c r="B3791" s="55">
        <v>-105.074668</v>
      </c>
    </row>
    <row r="3792" spans="1:2" x14ac:dyDescent="0.25">
      <c r="A3792" s="55">
        <v>13.533848000000001</v>
      </c>
      <c r="B3792" s="55">
        <v>-105.07518</v>
      </c>
    </row>
    <row r="3793" spans="1:2" x14ac:dyDescent="0.25">
      <c r="A3793" s="55">
        <v>13.537418000000001</v>
      </c>
      <c r="B3793" s="55">
        <v>-105.075937</v>
      </c>
    </row>
    <row r="3794" spans="1:2" x14ac:dyDescent="0.25">
      <c r="A3794" s="55">
        <v>13.540988</v>
      </c>
      <c r="B3794" s="55">
        <v>-105.07783000000001</v>
      </c>
    </row>
    <row r="3795" spans="1:2" x14ac:dyDescent="0.25">
      <c r="A3795" s="55">
        <v>13.544558</v>
      </c>
      <c r="B3795" s="55">
        <v>-105.073803</v>
      </c>
    </row>
    <row r="3796" spans="1:2" x14ac:dyDescent="0.25">
      <c r="A3796" s="55">
        <v>13.548128</v>
      </c>
      <c r="B3796" s="55">
        <v>-105.065566</v>
      </c>
    </row>
    <row r="3797" spans="1:2" x14ac:dyDescent="0.25">
      <c r="A3797" s="55">
        <v>13.551698</v>
      </c>
      <c r="B3797" s="55">
        <v>-105.058587</v>
      </c>
    </row>
    <row r="3798" spans="1:2" x14ac:dyDescent="0.25">
      <c r="A3798" s="55">
        <v>13.555268</v>
      </c>
      <c r="B3798" s="55">
        <v>-105.053772</v>
      </c>
    </row>
    <row r="3799" spans="1:2" x14ac:dyDescent="0.25">
      <c r="A3799" s="55">
        <v>13.558838</v>
      </c>
      <c r="B3799" s="55">
        <v>-105.048992</v>
      </c>
    </row>
    <row r="3800" spans="1:2" x14ac:dyDescent="0.25">
      <c r="A3800" s="55">
        <v>13.562408</v>
      </c>
      <c r="B3800" s="55">
        <v>-105.045224</v>
      </c>
    </row>
    <row r="3801" spans="1:2" x14ac:dyDescent="0.25">
      <c r="A3801" s="55">
        <v>13.565977999999999</v>
      </c>
      <c r="B3801" s="55">
        <v>-105.042389</v>
      </c>
    </row>
    <row r="3802" spans="1:2" x14ac:dyDescent="0.25">
      <c r="A3802" s="55">
        <v>13.569547999999999</v>
      </c>
      <c r="B3802" s="55">
        <v>-105.03793899999999</v>
      </c>
    </row>
    <row r="3803" spans="1:2" x14ac:dyDescent="0.25">
      <c r="A3803" s="55">
        <v>13.573117999999999</v>
      </c>
      <c r="B3803" s="55">
        <v>-105.032832</v>
      </c>
    </row>
    <row r="3804" spans="1:2" x14ac:dyDescent="0.25">
      <c r="A3804" s="55">
        <v>13.576688000000001</v>
      </c>
      <c r="B3804" s="55">
        <v>-105.030654</v>
      </c>
    </row>
    <row r="3805" spans="1:2" x14ac:dyDescent="0.25">
      <c r="A3805" s="55">
        <v>13.580258000000001</v>
      </c>
      <c r="B3805" s="55">
        <v>-105.02795999999999</v>
      </c>
    </row>
    <row r="3806" spans="1:2" x14ac:dyDescent="0.25">
      <c r="A3806" s="55">
        <v>13.583828</v>
      </c>
      <c r="B3806" s="55">
        <v>-105.024351</v>
      </c>
    </row>
    <row r="3807" spans="1:2" x14ac:dyDescent="0.25">
      <c r="A3807" s="55">
        <v>13.587398</v>
      </c>
      <c r="B3807" s="55">
        <v>-105.023195</v>
      </c>
    </row>
    <row r="3808" spans="1:2" x14ac:dyDescent="0.25">
      <c r="A3808" s="55">
        <v>13.590968</v>
      </c>
      <c r="B3808" s="55">
        <v>-105.022931</v>
      </c>
    </row>
    <row r="3809" spans="1:2" x14ac:dyDescent="0.25">
      <c r="A3809" s="55">
        <v>13.594538</v>
      </c>
      <c r="B3809" s="55">
        <v>-105.028137</v>
      </c>
    </row>
    <row r="3810" spans="1:2" x14ac:dyDescent="0.25">
      <c r="A3810" s="55">
        <v>13.598108</v>
      </c>
      <c r="B3810" s="55">
        <v>-105.036479</v>
      </c>
    </row>
    <row r="3811" spans="1:2" x14ac:dyDescent="0.25">
      <c r="A3811" s="55">
        <v>13.601678</v>
      </c>
      <c r="B3811" s="55">
        <v>-105.04379</v>
      </c>
    </row>
    <row r="3812" spans="1:2" x14ac:dyDescent="0.25">
      <c r="A3812" s="55">
        <v>13.605248</v>
      </c>
      <c r="B3812" s="55">
        <v>-105.051063</v>
      </c>
    </row>
    <row r="3813" spans="1:2" x14ac:dyDescent="0.25">
      <c r="A3813" s="55">
        <v>13.608817999999999</v>
      </c>
      <c r="B3813" s="55">
        <v>-105.06036</v>
      </c>
    </row>
    <row r="3814" spans="1:2" x14ac:dyDescent="0.25">
      <c r="A3814" s="55">
        <v>13.612387999999999</v>
      </c>
      <c r="B3814" s="55">
        <v>-105.073251</v>
      </c>
    </row>
    <row r="3815" spans="1:2" x14ac:dyDescent="0.25">
      <c r="A3815" s="55">
        <v>13.615957999999999</v>
      </c>
      <c r="B3815" s="55">
        <v>-105.08873199999999</v>
      </c>
    </row>
    <row r="3816" spans="1:2" x14ac:dyDescent="0.25">
      <c r="A3816" s="55">
        <v>13.619528000000001</v>
      </c>
      <c r="B3816" s="55">
        <v>-105.10478999999999</v>
      </c>
    </row>
    <row r="3817" spans="1:2" x14ac:dyDescent="0.25">
      <c r="A3817" s="55">
        <v>13.623098000000001</v>
      </c>
      <c r="B3817" s="55">
        <v>-105.12228399999999</v>
      </c>
    </row>
    <row r="3818" spans="1:2" x14ac:dyDescent="0.25">
      <c r="A3818" s="55">
        <v>13.626668</v>
      </c>
      <c r="B3818" s="55">
        <v>-105.141097</v>
      </c>
    </row>
    <row r="3819" spans="1:2" x14ac:dyDescent="0.25">
      <c r="A3819" s="55">
        <v>13.630238</v>
      </c>
      <c r="B3819" s="55">
        <v>-105.163898</v>
      </c>
    </row>
    <row r="3820" spans="1:2" x14ac:dyDescent="0.25">
      <c r="A3820" s="55">
        <v>13.633808</v>
      </c>
      <c r="B3820" s="55">
        <v>-105.185847</v>
      </c>
    </row>
    <row r="3821" spans="1:2" x14ac:dyDescent="0.25">
      <c r="A3821" s="55">
        <v>13.637378</v>
      </c>
      <c r="B3821" s="55">
        <v>-105.206582</v>
      </c>
    </row>
    <row r="3822" spans="1:2" x14ac:dyDescent="0.25">
      <c r="A3822" s="55">
        <v>13.640948</v>
      </c>
      <c r="B3822" s="55">
        <v>-105.227343</v>
      </c>
    </row>
    <row r="3823" spans="1:2" x14ac:dyDescent="0.25">
      <c r="A3823" s="55">
        <v>13.644518</v>
      </c>
      <c r="B3823" s="55">
        <v>-105.248878</v>
      </c>
    </row>
    <row r="3824" spans="1:2" x14ac:dyDescent="0.25">
      <c r="A3824" s="55">
        <v>13.648088</v>
      </c>
      <c r="B3824" s="55">
        <v>-105.27054</v>
      </c>
    </row>
    <row r="3825" spans="1:2" x14ac:dyDescent="0.25">
      <c r="A3825" s="55">
        <v>13.651657999999999</v>
      </c>
      <c r="B3825" s="55">
        <v>-105.29258299999999</v>
      </c>
    </row>
    <row r="3826" spans="1:2" x14ac:dyDescent="0.25">
      <c r="A3826" s="55">
        <v>13.655227999999999</v>
      </c>
      <c r="B3826" s="55">
        <v>-105.312667</v>
      </c>
    </row>
    <row r="3827" spans="1:2" x14ac:dyDescent="0.25">
      <c r="A3827" s="55">
        <v>13.658798000000001</v>
      </c>
      <c r="B3827" s="55">
        <v>-105.331577</v>
      </c>
    </row>
    <row r="3828" spans="1:2" x14ac:dyDescent="0.25">
      <c r="A3828" s="55">
        <v>13.662368000000001</v>
      </c>
      <c r="B3828" s="55">
        <v>-105.345128</v>
      </c>
    </row>
    <row r="3829" spans="1:2" x14ac:dyDescent="0.25">
      <c r="A3829" s="55">
        <v>13.665938000000001</v>
      </c>
      <c r="B3829" s="55">
        <v>-105.357879</v>
      </c>
    </row>
    <row r="3830" spans="1:2" x14ac:dyDescent="0.25">
      <c r="A3830" s="55">
        <v>13.669508</v>
      </c>
      <c r="B3830" s="55">
        <v>-105.366111</v>
      </c>
    </row>
    <row r="3831" spans="1:2" x14ac:dyDescent="0.25">
      <c r="A3831" s="55">
        <v>13.673078</v>
      </c>
      <c r="B3831" s="55">
        <v>-105.36952599999999</v>
      </c>
    </row>
    <row r="3832" spans="1:2" x14ac:dyDescent="0.25">
      <c r="A3832" s="55">
        <v>13.676648</v>
      </c>
      <c r="B3832" s="55">
        <v>-105.37312300000001</v>
      </c>
    </row>
    <row r="3833" spans="1:2" x14ac:dyDescent="0.25">
      <c r="A3833" s="55">
        <v>13.680218</v>
      </c>
      <c r="B3833" s="55">
        <v>-105.373977</v>
      </c>
    </row>
    <row r="3834" spans="1:2" x14ac:dyDescent="0.25">
      <c r="A3834" s="55">
        <v>13.683788</v>
      </c>
      <c r="B3834" s="55">
        <v>-105.37273999999999</v>
      </c>
    </row>
    <row r="3835" spans="1:2" x14ac:dyDescent="0.25">
      <c r="A3835" s="55">
        <v>13.687358</v>
      </c>
      <c r="B3835" s="55">
        <v>-105.369376</v>
      </c>
    </row>
    <row r="3836" spans="1:2" x14ac:dyDescent="0.25">
      <c r="A3836" s="55">
        <v>13.690928</v>
      </c>
      <c r="B3836" s="55">
        <v>-105.358942</v>
      </c>
    </row>
    <row r="3837" spans="1:2" x14ac:dyDescent="0.25">
      <c r="A3837" s="55">
        <v>13.694497999999999</v>
      </c>
      <c r="B3837" s="55">
        <v>-105.342291</v>
      </c>
    </row>
    <row r="3838" spans="1:2" x14ac:dyDescent="0.25">
      <c r="A3838" s="55">
        <v>13.698067999999999</v>
      </c>
      <c r="B3838" s="55">
        <v>-105.329441</v>
      </c>
    </row>
    <row r="3839" spans="1:2" x14ac:dyDescent="0.25">
      <c r="A3839" s="55">
        <v>13.701638000000001</v>
      </c>
      <c r="B3839" s="55">
        <v>-105.31565399999999</v>
      </c>
    </row>
    <row r="3840" spans="1:2" x14ac:dyDescent="0.25">
      <c r="A3840" s="55">
        <v>13.705208000000001</v>
      </c>
      <c r="B3840" s="55">
        <v>-105.29658499999999</v>
      </c>
    </row>
    <row r="3841" spans="1:2" x14ac:dyDescent="0.25">
      <c r="A3841" s="55">
        <v>13.708778000000001</v>
      </c>
      <c r="B3841" s="55">
        <v>-105.27399</v>
      </c>
    </row>
    <row r="3842" spans="1:2" x14ac:dyDescent="0.25">
      <c r="A3842" s="55">
        <v>13.712348</v>
      </c>
      <c r="B3842" s="55">
        <v>-105.251496</v>
      </c>
    </row>
    <row r="3843" spans="1:2" x14ac:dyDescent="0.25">
      <c r="A3843" s="55">
        <v>13.715918</v>
      </c>
      <c r="B3843" s="55">
        <v>-105.22723000000001</v>
      </c>
    </row>
    <row r="3844" spans="1:2" x14ac:dyDescent="0.25">
      <c r="A3844" s="55">
        <v>13.719488</v>
      </c>
      <c r="B3844" s="55">
        <v>-105.20083700000001</v>
      </c>
    </row>
    <row r="3845" spans="1:2" x14ac:dyDescent="0.25">
      <c r="A3845" s="55">
        <v>13.723058</v>
      </c>
      <c r="B3845" s="55">
        <v>-105.17483199999999</v>
      </c>
    </row>
    <row r="3846" spans="1:2" x14ac:dyDescent="0.25">
      <c r="A3846" s="55">
        <v>13.726628</v>
      </c>
      <c r="B3846" s="55">
        <v>-105.15051099999999</v>
      </c>
    </row>
    <row r="3847" spans="1:2" x14ac:dyDescent="0.25">
      <c r="A3847" s="55">
        <v>13.730198</v>
      </c>
      <c r="B3847" s="55">
        <v>-105.12690499999999</v>
      </c>
    </row>
    <row r="3848" spans="1:2" x14ac:dyDescent="0.25">
      <c r="A3848" s="55">
        <v>13.733768</v>
      </c>
      <c r="B3848" s="55">
        <v>-105.103881</v>
      </c>
    </row>
    <row r="3849" spans="1:2" x14ac:dyDescent="0.25">
      <c r="A3849" s="55">
        <v>13.737337999999999</v>
      </c>
      <c r="B3849" s="55">
        <v>-105.079533</v>
      </c>
    </row>
    <row r="3850" spans="1:2" x14ac:dyDescent="0.25">
      <c r="A3850" s="55">
        <v>13.740907999999999</v>
      </c>
      <c r="B3850" s="55">
        <v>-105.05773499999999</v>
      </c>
    </row>
    <row r="3851" spans="1:2" x14ac:dyDescent="0.25">
      <c r="A3851" s="55">
        <v>13.744478000000001</v>
      </c>
      <c r="B3851" s="55">
        <v>-105.04023100000001</v>
      </c>
    </row>
    <row r="3852" spans="1:2" x14ac:dyDescent="0.25">
      <c r="A3852" s="55">
        <v>13.748048000000001</v>
      </c>
      <c r="B3852" s="55">
        <v>-105.02326600000001</v>
      </c>
    </row>
    <row r="3853" spans="1:2" x14ac:dyDescent="0.25">
      <c r="A3853" s="55">
        <v>13.751618000000001</v>
      </c>
      <c r="B3853" s="55">
        <v>-105.007464</v>
      </c>
    </row>
    <row r="3854" spans="1:2" x14ac:dyDescent="0.25">
      <c r="A3854" s="55">
        <v>13.755188</v>
      </c>
      <c r="B3854" s="55">
        <v>-104.994078</v>
      </c>
    </row>
    <row r="3855" spans="1:2" x14ac:dyDescent="0.25">
      <c r="A3855" s="55">
        <v>13.758758</v>
      </c>
      <c r="B3855" s="55">
        <v>-104.983188</v>
      </c>
    </row>
    <row r="3856" spans="1:2" x14ac:dyDescent="0.25">
      <c r="A3856" s="55">
        <v>13.762328</v>
      </c>
      <c r="B3856" s="55">
        <v>-104.97721799999999</v>
      </c>
    </row>
    <row r="3857" spans="1:2" x14ac:dyDescent="0.25">
      <c r="A3857" s="55">
        <v>13.765898</v>
      </c>
      <c r="B3857" s="55">
        <v>-104.977649</v>
      </c>
    </row>
    <row r="3858" spans="1:2" x14ac:dyDescent="0.25">
      <c r="A3858" s="55">
        <v>13.769468</v>
      </c>
      <c r="B3858" s="55">
        <v>-104.98099000000001</v>
      </c>
    </row>
    <row r="3859" spans="1:2" x14ac:dyDescent="0.25">
      <c r="A3859" s="55">
        <v>13.773038</v>
      </c>
      <c r="B3859" s="55">
        <v>-104.98539</v>
      </c>
    </row>
    <row r="3860" spans="1:2" x14ac:dyDescent="0.25">
      <c r="A3860" s="55">
        <v>13.776608</v>
      </c>
      <c r="B3860" s="55">
        <v>-104.994029</v>
      </c>
    </row>
    <row r="3861" spans="1:2" x14ac:dyDescent="0.25">
      <c r="A3861" s="55">
        <v>13.780177999999999</v>
      </c>
      <c r="B3861" s="55">
        <v>-105.00396000000001</v>
      </c>
    </row>
    <row r="3862" spans="1:2" x14ac:dyDescent="0.25">
      <c r="A3862" s="55">
        <v>13.783747999999999</v>
      </c>
      <c r="B3862" s="55">
        <v>-105.017701</v>
      </c>
    </row>
    <row r="3863" spans="1:2" x14ac:dyDescent="0.25">
      <c r="A3863" s="55">
        <v>13.787318000000001</v>
      </c>
      <c r="B3863" s="55">
        <v>-105.035771</v>
      </c>
    </row>
    <row r="3864" spans="1:2" x14ac:dyDescent="0.25">
      <c r="A3864" s="55">
        <v>13.790888000000001</v>
      </c>
      <c r="B3864" s="55">
        <v>-105.05477500000001</v>
      </c>
    </row>
    <row r="3865" spans="1:2" x14ac:dyDescent="0.25">
      <c r="A3865" s="55">
        <v>13.794458000000001</v>
      </c>
      <c r="B3865" s="55">
        <v>-105.07541399999999</v>
      </c>
    </row>
    <row r="3866" spans="1:2" x14ac:dyDescent="0.25">
      <c r="A3866" s="55">
        <v>13.798028</v>
      </c>
      <c r="B3866" s="55">
        <v>-105.098505</v>
      </c>
    </row>
    <row r="3867" spans="1:2" x14ac:dyDescent="0.25">
      <c r="A3867" s="55">
        <v>13.801598</v>
      </c>
      <c r="B3867" s="55">
        <v>-105.12549300000001</v>
      </c>
    </row>
    <row r="3868" spans="1:2" x14ac:dyDescent="0.25">
      <c r="A3868" s="55">
        <v>13.805168</v>
      </c>
      <c r="B3868" s="55">
        <v>-105.155018</v>
      </c>
    </row>
    <row r="3869" spans="1:2" x14ac:dyDescent="0.25">
      <c r="A3869" s="55">
        <v>13.808738</v>
      </c>
      <c r="B3869" s="55">
        <v>-105.184318</v>
      </c>
    </row>
    <row r="3870" spans="1:2" x14ac:dyDescent="0.25">
      <c r="A3870" s="55">
        <v>13.812308</v>
      </c>
      <c r="B3870" s="55">
        <v>-105.21380600000001</v>
      </c>
    </row>
    <row r="3871" spans="1:2" x14ac:dyDescent="0.25">
      <c r="A3871" s="55">
        <v>13.815878</v>
      </c>
      <c r="B3871" s="55">
        <v>-105.24144</v>
      </c>
    </row>
    <row r="3872" spans="1:2" x14ac:dyDescent="0.25">
      <c r="A3872" s="55">
        <v>13.819448</v>
      </c>
      <c r="B3872" s="55">
        <v>-105.26871</v>
      </c>
    </row>
    <row r="3873" spans="1:2" x14ac:dyDescent="0.25">
      <c r="A3873" s="55">
        <v>13.823017999999999</v>
      </c>
      <c r="B3873" s="55">
        <v>-105.29424299999999</v>
      </c>
    </row>
    <row r="3874" spans="1:2" x14ac:dyDescent="0.25">
      <c r="A3874" s="55">
        <v>13.826587999999999</v>
      </c>
      <c r="B3874" s="55">
        <v>-105.31759700000001</v>
      </c>
    </row>
    <row r="3875" spans="1:2" x14ac:dyDescent="0.25">
      <c r="A3875" s="55">
        <v>13.830158000000001</v>
      </c>
      <c r="B3875" s="55">
        <v>-105.342215</v>
      </c>
    </row>
    <row r="3876" spans="1:2" x14ac:dyDescent="0.25">
      <c r="A3876" s="55">
        <v>13.833728000000001</v>
      </c>
      <c r="B3876" s="55">
        <v>-105.365624</v>
      </c>
    </row>
    <row r="3877" spans="1:2" x14ac:dyDescent="0.25">
      <c r="A3877" s="55">
        <v>13.837298000000001</v>
      </c>
      <c r="B3877" s="55">
        <v>-105.389583</v>
      </c>
    </row>
    <row r="3878" spans="1:2" x14ac:dyDescent="0.25">
      <c r="A3878" s="55">
        <v>13.840868</v>
      </c>
      <c r="B3878" s="55">
        <v>-105.411661</v>
      </c>
    </row>
    <row r="3879" spans="1:2" x14ac:dyDescent="0.25">
      <c r="A3879" s="55">
        <v>13.844438</v>
      </c>
      <c r="B3879" s="55">
        <v>-105.431073</v>
      </c>
    </row>
    <row r="3880" spans="1:2" x14ac:dyDescent="0.25">
      <c r="A3880" s="55">
        <v>13.848007000000001</v>
      </c>
      <c r="B3880" s="55">
        <v>-105.44694</v>
      </c>
    </row>
    <row r="3881" spans="1:2" x14ac:dyDescent="0.25">
      <c r="A3881" s="55">
        <v>13.851577000000001</v>
      </c>
      <c r="B3881" s="55">
        <v>-105.45945399999999</v>
      </c>
    </row>
    <row r="3882" spans="1:2" x14ac:dyDescent="0.25">
      <c r="A3882" s="55">
        <v>13.855147000000001</v>
      </c>
      <c r="B3882" s="55">
        <v>-105.468729</v>
      </c>
    </row>
    <row r="3883" spans="1:2" x14ac:dyDescent="0.25">
      <c r="A3883" s="55">
        <v>13.858717</v>
      </c>
      <c r="B3883" s="55">
        <v>-105.479597</v>
      </c>
    </row>
    <row r="3884" spans="1:2" x14ac:dyDescent="0.25">
      <c r="A3884" s="55">
        <v>13.862287</v>
      </c>
      <c r="B3884" s="55">
        <v>-105.485876</v>
      </c>
    </row>
    <row r="3885" spans="1:2" x14ac:dyDescent="0.25">
      <c r="A3885" s="55">
        <v>13.865857</v>
      </c>
      <c r="B3885" s="55">
        <v>-105.49343</v>
      </c>
    </row>
    <row r="3886" spans="1:2" x14ac:dyDescent="0.25">
      <c r="A3886" s="55">
        <v>13.869427</v>
      </c>
      <c r="B3886" s="55">
        <v>-105.50274</v>
      </c>
    </row>
    <row r="3887" spans="1:2" x14ac:dyDescent="0.25">
      <c r="A3887" s="55">
        <v>13.872997</v>
      </c>
      <c r="B3887" s="55">
        <v>-105.508258</v>
      </c>
    </row>
    <row r="3888" spans="1:2" x14ac:dyDescent="0.25">
      <c r="A3888" s="55">
        <v>13.876567</v>
      </c>
      <c r="B3888" s="55">
        <v>-105.51412500000001</v>
      </c>
    </row>
    <row r="3889" spans="1:2" x14ac:dyDescent="0.25">
      <c r="A3889" s="55">
        <v>13.880137</v>
      </c>
      <c r="B3889" s="55">
        <v>-105.520151</v>
      </c>
    </row>
    <row r="3890" spans="1:2" x14ac:dyDescent="0.25">
      <c r="A3890" s="55">
        <v>13.883706999999999</v>
      </c>
      <c r="B3890" s="55">
        <v>-105.528082</v>
      </c>
    </row>
    <row r="3891" spans="1:2" x14ac:dyDescent="0.25">
      <c r="A3891" s="55">
        <v>13.887276999999999</v>
      </c>
      <c r="B3891" s="55">
        <v>-105.53825999999999</v>
      </c>
    </row>
    <row r="3892" spans="1:2" x14ac:dyDescent="0.25">
      <c r="A3892" s="55">
        <v>13.890847000000001</v>
      </c>
      <c r="B3892" s="55">
        <v>-105.547246</v>
      </c>
    </row>
    <row r="3893" spans="1:2" x14ac:dyDescent="0.25">
      <c r="A3893" s="55">
        <v>13.894417000000001</v>
      </c>
      <c r="B3893" s="55">
        <v>-105.551553</v>
      </c>
    </row>
    <row r="3894" spans="1:2" x14ac:dyDescent="0.25">
      <c r="A3894" s="55">
        <v>13.897987000000001</v>
      </c>
      <c r="B3894" s="55">
        <v>-105.557108</v>
      </c>
    </row>
    <row r="3895" spans="1:2" x14ac:dyDescent="0.25">
      <c r="A3895" s="55">
        <v>13.901557</v>
      </c>
      <c r="B3895" s="55">
        <v>-105.566613</v>
      </c>
    </row>
    <row r="3896" spans="1:2" x14ac:dyDescent="0.25">
      <c r="A3896" s="55">
        <v>13.905127</v>
      </c>
      <c r="B3896" s="55">
        <v>-105.578705</v>
      </c>
    </row>
    <row r="3897" spans="1:2" x14ac:dyDescent="0.25">
      <c r="A3897" s="55">
        <v>13.908697</v>
      </c>
      <c r="B3897" s="55">
        <v>-105.58745999999999</v>
      </c>
    </row>
    <row r="3898" spans="1:2" x14ac:dyDescent="0.25">
      <c r="A3898" s="55">
        <v>13.912267</v>
      </c>
      <c r="B3898" s="55">
        <v>-105.595595</v>
      </c>
    </row>
    <row r="3899" spans="1:2" x14ac:dyDescent="0.25">
      <c r="A3899" s="55">
        <v>13.915837</v>
      </c>
      <c r="B3899" s="55">
        <v>-105.60595000000001</v>
      </c>
    </row>
    <row r="3900" spans="1:2" x14ac:dyDescent="0.25">
      <c r="A3900" s="55">
        <v>13.919407</v>
      </c>
      <c r="B3900" s="55">
        <v>-105.61530999999999</v>
      </c>
    </row>
    <row r="3901" spans="1:2" x14ac:dyDescent="0.25">
      <c r="A3901" s="55">
        <v>13.922976999999999</v>
      </c>
      <c r="B3901" s="55">
        <v>-105.622253</v>
      </c>
    </row>
    <row r="3902" spans="1:2" x14ac:dyDescent="0.25">
      <c r="A3902" s="55">
        <v>13.926546999999999</v>
      </c>
      <c r="B3902" s="55">
        <v>-105.630284</v>
      </c>
    </row>
    <row r="3903" spans="1:2" x14ac:dyDescent="0.25">
      <c r="A3903" s="55">
        <v>13.930116999999999</v>
      </c>
      <c r="B3903" s="55">
        <v>-105.63851</v>
      </c>
    </row>
    <row r="3904" spans="1:2" x14ac:dyDescent="0.25">
      <c r="A3904" s="55">
        <v>13.933687000000001</v>
      </c>
      <c r="B3904" s="55">
        <v>-105.64699299999999</v>
      </c>
    </row>
    <row r="3905" spans="1:2" x14ac:dyDescent="0.25">
      <c r="A3905" s="55">
        <v>13.937257000000001</v>
      </c>
      <c r="B3905" s="55">
        <v>-105.65404599999999</v>
      </c>
    </row>
    <row r="3906" spans="1:2" x14ac:dyDescent="0.25">
      <c r="A3906" s="55">
        <v>13.940827000000001</v>
      </c>
      <c r="B3906" s="55">
        <v>-105.66069400000001</v>
      </c>
    </row>
    <row r="3907" spans="1:2" x14ac:dyDescent="0.25">
      <c r="A3907" s="55">
        <v>13.944397</v>
      </c>
      <c r="B3907" s="55">
        <v>-105.665443</v>
      </c>
    </row>
    <row r="3908" spans="1:2" x14ac:dyDescent="0.25">
      <c r="A3908" s="55">
        <v>13.947967</v>
      </c>
      <c r="B3908" s="55">
        <v>-105.67090899999999</v>
      </c>
    </row>
    <row r="3909" spans="1:2" x14ac:dyDescent="0.25">
      <c r="A3909" s="55">
        <v>13.951537</v>
      </c>
      <c r="B3909" s="55">
        <v>-105.677538</v>
      </c>
    </row>
    <row r="3910" spans="1:2" x14ac:dyDescent="0.25">
      <c r="A3910" s="55">
        <v>13.955107</v>
      </c>
      <c r="B3910" s="55">
        <v>-105.680379</v>
      </c>
    </row>
    <row r="3911" spans="1:2" x14ac:dyDescent="0.25">
      <c r="A3911" s="55">
        <v>13.958677</v>
      </c>
      <c r="B3911" s="55">
        <v>-105.678414</v>
      </c>
    </row>
    <row r="3912" spans="1:2" x14ac:dyDescent="0.25">
      <c r="A3912" s="55">
        <v>13.962247</v>
      </c>
      <c r="B3912" s="55">
        <v>-105.673389</v>
      </c>
    </row>
    <row r="3913" spans="1:2" x14ac:dyDescent="0.25">
      <c r="A3913" s="55">
        <v>13.965816999999999</v>
      </c>
      <c r="B3913" s="55">
        <v>-105.669149</v>
      </c>
    </row>
    <row r="3914" spans="1:2" x14ac:dyDescent="0.25">
      <c r="A3914" s="55">
        <v>13.969386999999999</v>
      </c>
      <c r="B3914" s="55">
        <v>-105.664905</v>
      </c>
    </row>
    <row r="3915" spans="1:2" x14ac:dyDescent="0.25">
      <c r="A3915" s="55">
        <v>13.972956999999999</v>
      </c>
      <c r="B3915" s="55">
        <v>-105.659919</v>
      </c>
    </row>
    <row r="3916" spans="1:2" x14ac:dyDescent="0.25">
      <c r="A3916" s="55">
        <v>13.976527000000001</v>
      </c>
      <c r="B3916" s="55">
        <v>-105.65203700000001</v>
      </c>
    </row>
    <row r="3917" spans="1:2" x14ac:dyDescent="0.25">
      <c r="A3917" s="55">
        <v>13.980097000000001</v>
      </c>
      <c r="B3917" s="55">
        <v>-105.642156</v>
      </c>
    </row>
    <row r="3918" spans="1:2" x14ac:dyDescent="0.25">
      <c r="A3918" s="55">
        <v>13.983667000000001</v>
      </c>
      <c r="B3918" s="55">
        <v>-105.627748</v>
      </c>
    </row>
    <row r="3919" spans="1:2" x14ac:dyDescent="0.25">
      <c r="A3919" s="55">
        <v>13.987237</v>
      </c>
      <c r="B3919" s="55">
        <v>-105.612151</v>
      </c>
    </row>
    <row r="3920" spans="1:2" x14ac:dyDescent="0.25">
      <c r="A3920" s="55">
        <v>13.990807</v>
      </c>
      <c r="B3920" s="55">
        <v>-105.595339</v>
      </c>
    </row>
    <row r="3921" spans="1:2" x14ac:dyDescent="0.25">
      <c r="A3921" s="55">
        <v>13.994377</v>
      </c>
      <c r="B3921" s="55">
        <v>-105.579155</v>
      </c>
    </row>
    <row r="3922" spans="1:2" x14ac:dyDescent="0.25">
      <c r="A3922" s="55">
        <v>13.997947</v>
      </c>
      <c r="B3922" s="55">
        <v>-105.56111900000001</v>
      </c>
    </row>
    <row r="3923" spans="1:2" x14ac:dyDescent="0.25">
      <c r="A3923" s="55">
        <v>14.001517</v>
      </c>
      <c r="B3923" s="55">
        <v>-105.536615</v>
      </c>
    </row>
    <row r="3924" spans="1:2" x14ac:dyDescent="0.25">
      <c r="A3924" s="55">
        <v>14.005087</v>
      </c>
      <c r="B3924" s="55">
        <v>-105.50871600000001</v>
      </c>
    </row>
    <row r="3925" spans="1:2" x14ac:dyDescent="0.25">
      <c r="A3925" s="55">
        <v>14.008656999999999</v>
      </c>
      <c r="B3925" s="55">
        <v>-105.48247000000001</v>
      </c>
    </row>
    <row r="3926" spans="1:2" x14ac:dyDescent="0.25">
      <c r="A3926" s="55">
        <v>14.012226999999999</v>
      </c>
      <c r="B3926" s="55">
        <v>-105.454172</v>
      </c>
    </row>
    <row r="3927" spans="1:2" x14ac:dyDescent="0.25">
      <c r="A3927" s="55">
        <v>14.015796999999999</v>
      </c>
      <c r="B3927" s="55">
        <v>-105.42698</v>
      </c>
    </row>
    <row r="3928" spans="1:2" x14ac:dyDescent="0.25">
      <c r="A3928" s="55">
        <v>14.019367000000001</v>
      </c>
      <c r="B3928" s="55">
        <v>-105.399475</v>
      </c>
    </row>
    <row r="3929" spans="1:2" x14ac:dyDescent="0.25">
      <c r="A3929" s="55">
        <v>14.022937000000001</v>
      </c>
      <c r="B3929" s="55">
        <v>-105.37284099999999</v>
      </c>
    </row>
    <row r="3930" spans="1:2" x14ac:dyDescent="0.25">
      <c r="A3930" s="55">
        <v>14.026507000000001</v>
      </c>
      <c r="B3930" s="55">
        <v>-105.34364100000001</v>
      </c>
    </row>
    <row r="3931" spans="1:2" x14ac:dyDescent="0.25">
      <c r="A3931" s="55">
        <v>14.030077</v>
      </c>
      <c r="B3931" s="55">
        <v>-105.313928</v>
      </c>
    </row>
    <row r="3932" spans="1:2" x14ac:dyDescent="0.25">
      <c r="A3932" s="55">
        <v>14.033647</v>
      </c>
      <c r="B3932" s="55">
        <v>-105.28545</v>
      </c>
    </row>
    <row r="3933" spans="1:2" x14ac:dyDescent="0.25">
      <c r="A3933" s="55">
        <v>14.037217</v>
      </c>
      <c r="B3933" s="55">
        <v>-105.259545</v>
      </c>
    </row>
    <row r="3934" spans="1:2" x14ac:dyDescent="0.25">
      <c r="A3934" s="55">
        <v>14.040787</v>
      </c>
      <c r="B3934" s="55">
        <v>-105.233965</v>
      </c>
    </row>
    <row r="3935" spans="1:2" x14ac:dyDescent="0.25">
      <c r="A3935" s="55">
        <v>14.044357</v>
      </c>
      <c r="B3935" s="55">
        <v>-105.20982600000001</v>
      </c>
    </row>
    <row r="3936" spans="1:2" x14ac:dyDescent="0.25">
      <c r="A3936" s="55">
        <v>14.047927</v>
      </c>
      <c r="B3936" s="55">
        <v>-105.18753599999999</v>
      </c>
    </row>
    <row r="3937" spans="1:2" x14ac:dyDescent="0.25">
      <c r="A3937" s="55">
        <v>14.051496999999999</v>
      </c>
      <c r="B3937" s="55">
        <v>-105.16756599999999</v>
      </c>
    </row>
    <row r="3938" spans="1:2" x14ac:dyDescent="0.25">
      <c r="A3938" s="55">
        <v>14.055066999999999</v>
      </c>
      <c r="B3938" s="55">
        <v>-105.15373700000001</v>
      </c>
    </row>
    <row r="3939" spans="1:2" x14ac:dyDescent="0.25">
      <c r="A3939" s="55">
        <v>14.058636999999999</v>
      </c>
      <c r="B3939" s="55">
        <v>-105.13878699999999</v>
      </c>
    </row>
    <row r="3940" spans="1:2" x14ac:dyDescent="0.25">
      <c r="A3940" s="55">
        <v>14.062207000000001</v>
      </c>
      <c r="B3940" s="55">
        <v>-105.127926</v>
      </c>
    </row>
    <row r="3941" spans="1:2" x14ac:dyDescent="0.25">
      <c r="A3941" s="55">
        <v>14.065777000000001</v>
      </c>
      <c r="B3941" s="55">
        <v>-105.116415</v>
      </c>
    </row>
    <row r="3942" spans="1:2" x14ac:dyDescent="0.25">
      <c r="A3942" s="55">
        <v>14.069347</v>
      </c>
      <c r="B3942" s="55">
        <v>-105.106403</v>
      </c>
    </row>
    <row r="3943" spans="1:2" x14ac:dyDescent="0.25">
      <c r="A3943" s="55">
        <v>14.072917</v>
      </c>
      <c r="B3943" s="55">
        <v>-105.101778</v>
      </c>
    </row>
    <row r="3944" spans="1:2" x14ac:dyDescent="0.25">
      <c r="A3944" s="55">
        <v>14.076487</v>
      </c>
      <c r="B3944" s="55">
        <v>-105.096265</v>
      </c>
    </row>
    <row r="3945" spans="1:2" x14ac:dyDescent="0.25">
      <c r="A3945" s="55">
        <v>14.080057</v>
      </c>
      <c r="B3945" s="55">
        <v>-105.09396099999999</v>
      </c>
    </row>
    <row r="3946" spans="1:2" x14ac:dyDescent="0.25">
      <c r="A3946" s="55">
        <v>14.083627</v>
      </c>
      <c r="B3946" s="55">
        <v>-105.09421500000001</v>
      </c>
    </row>
    <row r="3947" spans="1:2" x14ac:dyDescent="0.25">
      <c r="A3947" s="55">
        <v>14.087197</v>
      </c>
      <c r="B3947" s="55">
        <v>-105.09674</v>
      </c>
    </row>
    <row r="3948" spans="1:2" x14ac:dyDescent="0.25">
      <c r="A3948" s="55">
        <v>14.090767</v>
      </c>
      <c r="B3948" s="55">
        <v>-105.100959</v>
      </c>
    </row>
    <row r="3949" spans="1:2" x14ac:dyDescent="0.25">
      <c r="A3949" s="55">
        <v>14.094336999999999</v>
      </c>
      <c r="B3949" s="55">
        <v>-105.104747</v>
      </c>
    </row>
    <row r="3950" spans="1:2" x14ac:dyDescent="0.25">
      <c r="A3950" s="55">
        <v>14.097906999999999</v>
      </c>
      <c r="B3950" s="55">
        <v>-105.10888</v>
      </c>
    </row>
    <row r="3951" spans="1:2" x14ac:dyDescent="0.25">
      <c r="A3951" s="55">
        <v>14.101476999999999</v>
      </c>
      <c r="B3951" s="55">
        <v>-105.114594</v>
      </c>
    </row>
    <row r="3952" spans="1:2" x14ac:dyDescent="0.25">
      <c r="A3952" s="55">
        <v>14.105047000000001</v>
      </c>
      <c r="B3952" s="55">
        <v>-105.122246</v>
      </c>
    </row>
    <row r="3953" spans="1:2" x14ac:dyDescent="0.25">
      <c r="A3953" s="55">
        <v>14.108617000000001</v>
      </c>
      <c r="B3953" s="55">
        <v>-105.12879</v>
      </c>
    </row>
    <row r="3954" spans="1:2" x14ac:dyDescent="0.25">
      <c r="A3954" s="55">
        <v>14.112187</v>
      </c>
      <c r="B3954" s="55">
        <v>-105.136382</v>
      </c>
    </row>
    <row r="3955" spans="1:2" x14ac:dyDescent="0.25">
      <c r="A3955" s="55">
        <v>14.115757</v>
      </c>
      <c r="B3955" s="55">
        <v>-105.144333</v>
      </c>
    </row>
    <row r="3956" spans="1:2" x14ac:dyDescent="0.25">
      <c r="A3956" s="55">
        <v>14.119327</v>
      </c>
      <c r="B3956" s="55">
        <v>-105.149602</v>
      </c>
    </row>
    <row r="3957" spans="1:2" x14ac:dyDescent="0.25">
      <c r="A3957" s="55">
        <v>14.122897</v>
      </c>
      <c r="B3957" s="55">
        <v>-105.156312</v>
      </c>
    </row>
    <row r="3958" spans="1:2" x14ac:dyDescent="0.25">
      <c r="A3958" s="55">
        <v>14.126467</v>
      </c>
      <c r="B3958" s="55">
        <v>-105.164292</v>
      </c>
    </row>
    <row r="3959" spans="1:2" x14ac:dyDescent="0.25">
      <c r="A3959" s="55">
        <v>14.130037</v>
      </c>
      <c r="B3959" s="55">
        <v>-105.170236</v>
      </c>
    </row>
    <row r="3960" spans="1:2" x14ac:dyDescent="0.25">
      <c r="A3960" s="55">
        <v>14.133607</v>
      </c>
      <c r="B3960" s="55">
        <v>-105.174768</v>
      </c>
    </row>
    <row r="3961" spans="1:2" x14ac:dyDescent="0.25">
      <c r="A3961" s="55">
        <v>14.137176999999999</v>
      </c>
      <c r="B3961" s="55">
        <v>-105.177969</v>
      </c>
    </row>
    <row r="3962" spans="1:2" x14ac:dyDescent="0.25">
      <c r="A3962" s="55">
        <v>14.140746999999999</v>
      </c>
      <c r="B3962" s="55">
        <v>-105.184366</v>
      </c>
    </row>
    <row r="3963" spans="1:2" x14ac:dyDescent="0.25">
      <c r="A3963" s="55">
        <v>14.144316999999999</v>
      </c>
      <c r="B3963" s="55">
        <v>-105.189869</v>
      </c>
    </row>
    <row r="3964" spans="1:2" x14ac:dyDescent="0.25">
      <c r="A3964" s="55">
        <v>14.147887000000001</v>
      </c>
      <c r="B3964" s="55">
        <v>-105.19293999999999</v>
      </c>
    </row>
    <row r="3965" spans="1:2" x14ac:dyDescent="0.25">
      <c r="A3965" s="55">
        <v>14.151457000000001</v>
      </c>
      <c r="B3965" s="55">
        <v>-105.196664</v>
      </c>
    </row>
    <row r="3966" spans="1:2" x14ac:dyDescent="0.25">
      <c r="A3966" s="55">
        <v>14.155027</v>
      </c>
      <c r="B3966" s="55">
        <v>-105.19827600000001</v>
      </c>
    </row>
    <row r="3967" spans="1:2" x14ac:dyDescent="0.25">
      <c r="A3967" s="55">
        <v>14.158597</v>
      </c>
      <c r="B3967" s="55">
        <v>-105.201161</v>
      </c>
    </row>
    <row r="3968" spans="1:2" x14ac:dyDescent="0.25">
      <c r="A3968" s="55">
        <v>14.162167</v>
      </c>
      <c r="B3968" s="55">
        <v>-105.20886</v>
      </c>
    </row>
    <row r="3969" spans="1:2" x14ac:dyDescent="0.25">
      <c r="A3969" s="55">
        <v>14.165737</v>
      </c>
      <c r="B3969" s="55">
        <v>-105.215457</v>
      </c>
    </row>
    <row r="3970" spans="1:2" x14ac:dyDescent="0.25">
      <c r="A3970" s="55">
        <v>14.169307</v>
      </c>
      <c r="B3970" s="55">
        <v>-105.219396</v>
      </c>
    </row>
    <row r="3971" spans="1:2" x14ac:dyDescent="0.25">
      <c r="A3971" s="55">
        <v>14.172877</v>
      </c>
      <c r="B3971" s="55">
        <v>-105.22579</v>
      </c>
    </row>
    <row r="3972" spans="1:2" x14ac:dyDescent="0.25">
      <c r="A3972" s="55">
        <v>14.176447</v>
      </c>
      <c r="B3972" s="55">
        <v>-105.233307</v>
      </c>
    </row>
    <row r="3973" spans="1:2" x14ac:dyDescent="0.25">
      <c r="A3973" s="55">
        <v>14.180016999999999</v>
      </c>
      <c r="B3973" s="55">
        <v>-105.241743</v>
      </c>
    </row>
    <row r="3974" spans="1:2" x14ac:dyDescent="0.25">
      <c r="A3974" s="55">
        <v>14.183586999999999</v>
      </c>
      <c r="B3974" s="55">
        <v>-105.253315</v>
      </c>
    </row>
    <row r="3975" spans="1:2" x14ac:dyDescent="0.25">
      <c r="A3975" s="55">
        <v>14.187156999999999</v>
      </c>
      <c r="B3975" s="55">
        <v>-105.26700599999999</v>
      </c>
    </row>
    <row r="3976" spans="1:2" x14ac:dyDescent="0.25">
      <c r="A3976" s="55">
        <v>14.190727000000001</v>
      </c>
      <c r="B3976" s="55">
        <v>-105.280736</v>
      </c>
    </row>
    <row r="3977" spans="1:2" x14ac:dyDescent="0.25">
      <c r="A3977" s="55">
        <v>14.194297000000001</v>
      </c>
      <c r="B3977" s="55">
        <v>-105.295356</v>
      </c>
    </row>
    <row r="3978" spans="1:2" x14ac:dyDescent="0.25">
      <c r="A3978" s="55">
        <v>14.197867</v>
      </c>
      <c r="B3978" s="55">
        <v>-105.310534</v>
      </c>
    </row>
    <row r="3979" spans="1:2" x14ac:dyDescent="0.25">
      <c r="A3979" s="55">
        <v>14.201437</v>
      </c>
      <c r="B3979" s="55">
        <v>-105.326133</v>
      </c>
    </row>
    <row r="3980" spans="1:2" x14ac:dyDescent="0.25">
      <c r="A3980" s="55">
        <v>14.205007</v>
      </c>
      <c r="B3980" s="55">
        <v>-105.34626900000001</v>
      </c>
    </row>
    <row r="3981" spans="1:2" x14ac:dyDescent="0.25">
      <c r="A3981" s="55">
        <v>14.208577</v>
      </c>
      <c r="B3981" s="55">
        <v>-105.365876</v>
      </c>
    </row>
    <row r="3982" spans="1:2" x14ac:dyDescent="0.25">
      <c r="A3982" s="55">
        <v>14.212147</v>
      </c>
      <c r="B3982" s="55">
        <v>-105.381597</v>
      </c>
    </row>
    <row r="3983" spans="1:2" x14ac:dyDescent="0.25">
      <c r="A3983" s="55">
        <v>14.215717</v>
      </c>
      <c r="B3983" s="55">
        <v>-105.399576</v>
      </c>
    </row>
    <row r="3984" spans="1:2" x14ac:dyDescent="0.25">
      <c r="A3984" s="55">
        <v>14.219287</v>
      </c>
      <c r="B3984" s="55">
        <v>-105.417063</v>
      </c>
    </row>
    <row r="3985" spans="1:2" x14ac:dyDescent="0.25">
      <c r="A3985" s="55">
        <v>14.222856999999999</v>
      </c>
      <c r="B3985" s="55">
        <v>-105.434229</v>
      </c>
    </row>
    <row r="3986" spans="1:2" x14ac:dyDescent="0.25">
      <c r="A3986" s="55">
        <v>14.226426999999999</v>
      </c>
      <c r="B3986" s="55">
        <v>-105.452063</v>
      </c>
    </row>
    <row r="3987" spans="1:2" x14ac:dyDescent="0.25">
      <c r="A3987" s="55">
        <v>14.229996999999999</v>
      </c>
      <c r="B3987" s="55">
        <v>-105.47038999999999</v>
      </c>
    </row>
    <row r="3988" spans="1:2" x14ac:dyDescent="0.25">
      <c r="A3988" s="55">
        <v>14.233567000000001</v>
      </c>
      <c r="B3988" s="55">
        <v>-105.48615700000001</v>
      </c>
    </row>
    <row r="3989" spans="1:2" x14ac:dyDescent="0.25">
      <c r="A3989" s="55">
        <v>14.237137000000001</v>
      </c>
      <c r="B3989" s="55">
        <v>-105.50195600000001</v>
      </c>
    </row>
    <row r="3990" spans="1:2" x14ac:dyDescent="0.25">
      <c r="A3990" s="55">
        <v>14.240707</v>
      </c>
      <c r="B3990" s="55">
        <v>-105.516611</v>
      </c>
    </row>
    <row r="3991" spans="1:2" x14ac:dyDescent="0.25">
      <c r="A3991" s="55">
        <v>14.244277</v>
      </c>
      <c r="B3991" s="55">
        <v>-105.53099</v>
      </c>
    </row>
    <row r="3992" spans="1:2" x14ac:dyDescent="0.25">
      <c r="A3992" s="55">
        <v>14.247847</v>
      </c>
      <c r="B3992" s="55">
        <v>-105.546378</v>
      </c>
    </row>
    <row r="3993" spans="1:2" x14ac:dyDescent="0.25">
      <c r="A3993" s="55">
        <v>14.251417</v>
      </c>
      <c r="B3993" s="55">
        <v>-105.565124</v>
      </c>
    </row>
    <row r="3994" spans="1:2" x14ac:dyDescent="0.25">
      <c r="A3994" s="55">
        <v>14.254987</v>
      </c>
      <c r="B3994" s="55">
        <v>-105.583476</v>
      </c>
    </row>
    <row r="3995" spans="1:2" x14ac:dyDescent="0.25">
      <c r="A3995" s="55">
        <v>14.258557</v>
      </c>
      <c r="B3995" s="55">
        <v>-105.598814</v>
      </c>
    </row>
    <row r="3996" spans="1:2" x14ac:dyDescent="0.25">
      <c r="A3996" s="55">
        <v>14.262127</v>
      </c>
      <c r="B3996" s="55">
        <v>-105.61609900000001</v>
      </c>
    </row>
    <row r="3997" spans="1:2" x14ac:dyDescent="0.25">
      <c r="A3997" s="55">
        <v>14.265696999999999</v>
      </c>
      <c r="B3997" s="55">
        <v>-105.631254</v>
      </c>
    </row>
    <row r="3998" spans="1:2" x14ac:dyDescent="0.25">
      <c r="A3998" s="55">
        <v>14.269266999999999</v>
      </c>
      <c r="B3998" s="55">
        <v>-105.646024</v>
      </c>
    </row>
    <row r="3999" spans="1:2" x14ac:dyDescent="0.25">
      <c r="A3999" s="55">
        <v>14.272837000000001</v>
      </c>
      <c r="B3999" s="55">
        <v>-105.66067099999999</v>
      </c>
    </row>
    <row r="4000" spans="1:2" x14ac:dyDescent="0.25">
      <c r="A4000" s="55">
        <v>14.276407000000001</v>
      </c>
      <c r="B4000" s="55">
        <v>-105.671232</v>
      </c>
    </row>
    <row r="4001" spans="1:2" x14ac:dyDescent="0.25">
      <c r="A4001" s="55">
        <v>14.279977000000001</v>
      </c>
      <c r="B4001" s="55">
        <v>-105.680893</v>
      </c>
    </row>
    <row r="4002" spans="1:2" x14ac:dyDescent="0.25">
      <c r="A4002" s="55">
        <v>14.283547</v>
      </c>
      <c r="B4002" s="55">
        <v>-105.68686099999999</v>
      </c>
    </row>
    <row r="4003" spans="1:2" x14ac:dyDescent="0.25">
      <c r="A4003" s="55">
        <v>14.287117</v>
      </c>
      <c r="B4003" s="55">
        <v>-105.691946</v>
      </c>
    </row>
    <row r="4004" spans="1:2" x14ac:dyDescent="0.25">
      <c r="A4004" s="55">
        <v>14.290687</v>
      </c>
      <c r="B4004" s="55">
        <v>-105.69495999999999</v>
      </c>
    </row>
    <row r="4005" spans="1:2" x14ac:dyDescent="0.25">
      <c r="A4005" s="55">
        <v>14.294257</v>
      </c>
      <c r="B4005" s="55">
        <v>-105.697478</v>
      </c>
    </row>
    <row r="4006" spans="1:2" x14ac:dyDescent="0.25">
      <c r="A4006" s="55">
        <v>14.297827</v>
      </c>
      <c r="B4006" s="55">
        <v>-105.70060700000001</v>
      </c>
    </row>
    <row r="4007" spans="1:2" x14ac:dyDescent="0.25">
      <c r="A4007" s="55">
        <v>14.301397</v>
      </c>
      <c r="B4007" s="55">
        <v>-105.701279</v>
      </c>
    </row>
    <row r="4008" spans="1:2" x14ac:dyDescent="0.25">
      <c r="A4008" s="55">
        <v>14.304967</v>
      </c>
      <c r="B4008" s="55">
        <v>-105.698897</v>
      </c>
    </row>
    <row r="4009" spans="1:2" x14ac:dyDescent="0.25">
      <c r="A4009" s="55">
        <v>14.308536999999999</v>
      </c>
      <c r="B4009" s="55">
        <v>-105.691819</v>
      </c>
    </row>
    <row r="4010" spans="1:2" x14ac:dyDescent="0.25">
      <c r="A4010" s="55">
        <v>14.312106999999999</v>
      </c>
      <c r="B4010" s="55">
        <v>-105.68505399999999</v>
      </c>
    </row>
    <row r="4011" spans="1:2" x14ac:dyDescent="0.25">
      <c r="A4011" s="55">
        <v>14.315677000000001</v>
      </c>
      <c r="B4011" s="55">
        <v>-105.677618</v>
      </c>
    </row>
    <row r="4012" spans="1:2" x14ac:dyDescent="0.25">
      <c r="A4012" s="55">
        <v>14.319247000000001</v>
      </c>
      <c r="B4012" s="55">
        <v>-105.669809</v>
      </c>
    </row>
    <row r="4013" spans="1:2" x14ac:dyDescent="0.25">
      <c r="A4013" s="55">
        <v>14.322817000000001</v>
      </c>
      <c r="B4013" s="55">
        <v>-105.660798</v>
      </c>
    </row>
    <row r="4014" spans="1:2" x14ac:dyDescent="0.25">
      <c r="A4014" s="55">
        <v>14.326387</v>
      </c>
      <c r="B4014" s="55">
        <v>-105.65193600000001</v>
      </c>
    </row>
    <row r="4015" spans="1:2" x14ac:dyDescent="0.25">
      <c r="A4015" s="55">
        <v>14.329957</v>
      </c>
      <c r="B4015" s="55">
        <v>-105.642189</v>
      </c>
    </row>
    <row r="4016" spans="1:2" x14ac:dyDescent="0.25">
      <c r="A4016" s="55">
        <v>14.333527</v>
      </c>
      <c r="B4016" s="55">
        <v>-105.63381</v>
      </c>
    </row>
    <row r="4017" spans="1:2" x14ac:dyDescent="0.25">
      <c r="A4017" s="55">
        <v>14.337097</v>
      </c>
      <c r="B4017" s="55">
        <v>-105.62645999999999</v>
      </c>
    </row>
    <row r="4018" spans="1:2" x14ac:dyDescent="0.25">
      <c r="A4018" s="55">
        <v>14.340667</v>
      </c>
      <c r="B4018" s="55">
        <v>-105.61879</v>
      </c>
    </row>
    <row r="4019" spans="1:2" x14ac:dyDescent="0.25">
      <c r="A4019" s="55">
        <v>14.344237</v>
      </c>
      <c r="B4019" s="55">
        <v>-105.609129</v>
      </c>
    </row>
    <row r="4020" spans="1:2" x14ac:dyDescent="0.25">
      <c r="A4020" s="55">
        <v>14.347807</v>
      </c>
      <c r="B4020" s="55">
        <v>-105.603666</v>
      </c>
    </row>
    <row r="4021" spans="1:2" x14ac:dyDescent="0.25">
      <c r="A4021" s="55">
        <v>14.351376999999999</v>
      </c>
      <c r="B4021" s="55">
        <v>-105.60109199999999</v>
      </c>
    </row>
    <row r="4022" spans="1:2" x14ac:dyDescent="0.25">
      <c r="A4022" s="55">
        <v>14.354946999999999</v>
      </c>
      <c r="B4022" s="55">
        <v>-105.595977</v>
      </c>
    </row>
    <row r="4023" spans="1:2" x14ac:dyDescent="0.25">
      <c r="A4023" s="55">
        <v>14.358517000000001</v>
      </c>
      <c r="B4023" s="55">
        <v>-105.596671</v>
      </c>
    </row>
    <row r="4024" spans="1:2" x14ac:dyDescent="0.25">
      <c r="A4024" s="55">
        <v>14.362087000000001</v>
      </c>
      <c r="B4024" s="55">
        <v>-105.60148</v>
      </c>
    </row>
    <row r="4025" spans="1:2" x14ac:dyDescent="0.25">
      <c r="A4025" s="55">
        <v>14.365657000000001</v>
      </c>
      <c r="B4025" s="55">
        <v>-105.604822</v>
      </c>
    </row>
    <row r="4026" spans="1:2" x14ac:dyDescent="0.25">
      <c r="A4026" s="55">
        <v>14.369227</v>
      </c>
      <c r="B4026" s="55">
        <v>-105.6083</v>
      </c>
    </row>
    <row r="4027" spans="1:2" x14ac:dyDescent="0.25">
      <c r="A4027" s="55">
        <v>14.372797</v>
      </c>
      <c r="B4027" s="55">
        <v>-105.611898</v>
      </c>
    </row>
    <row r="4028" spans="1:2" x14ac:dyDescent="0.25">
      <c r="A4028" s="55">
        <v>14.376367</v>
      </c>
      <c r="B4028" s="55">
        <v>-105.614544</v>
      </c>
    </row>
    <row r="4029" spans="1:2" x14ac:dyDescent="0.25">
      <c r="A4029" s="55">
        <v>14.379937</v>
      </c>
      <c r="B4029" s="55">
        <v>-105.619328</v>
      </c>
    </row>
    <row r="4030" spans="1:2" x14ac:dyDescent="0.25">
      <c r="A4030" s="55">
        <v>14.383507</v>
      </c>
      <c r="B4030" s="55">
        <v>-105.626454</v>
      </c>
    </row>
    <row r="4031" spans="1:2" x14ac:dyDescent="0.25">
      <c r="A4031" s="55">
        <v>14.387077</v>
      </c>
      <c r="B4031" s="55">
        <v>-105.63333900000001</v>
      </c>
    </row>
    <row r="4032" spans="1:2" x14ac:dyDescent="0.25">
      <c r="A4032" s="55">
        <v>14.390647</v>
      </c>
      <c r="B4032" s="55">
        <v>-105.641398</v>
      </c>
    </row>
    <row r="4033" spans="1:2" x14ac:dyDescent="0.25">
      <c r="A4033" s="55">
        <v>14.394216999999999</v>
      </c>
      <c r="B4033" s="55">
        <v>-105.65207100000001</v>
      </c>
    </row>
    <row r="4034" spans="1:2" x14ac:dyDescent="0.25">
      <c r="A4034" s="55">
        <v>14.397786999999999</v>
      </c>
      <c r="B4034" s="55">
        <v>-105.663073</v>
      </c>
    </row>
    <row r="4035" spans="1:2" x14ac:dyDescent="0.25">
      <c r="A4035" s="55">
        <v>14.401357000000001</v>
      </c>
      <c r="B4035" s="55">
        <v>-105.67623</v>
      </c>
    </row>
    <row r="4036" spans="1:2" x14ac:dyDescent="0.25">
      <c r="A4036" s="55">
        <v>14.404927000000001</v>
      </c>
      <c r="B4036" s="55">
        <v>-105.690758</v>
      </c>
    </row>
    <row r="4037" spans="1:2" x14ac:dyDescent="0.25">
      <c r="A4037" s="55">
        <v>14.408497000000001</v>
      </c>
      <c r="B4037" s="55">
        <v>-105.70310600000001</v>
      </c>
    </row>
    <row r="4038" spans="1:2" x14ac:dyDescent="0.25">
      <c r="A4038" s="55">
        <v>14.412067</v>
      </c>
      <c r="B4038" s="55">
        <v>-105.717348</v>
      </c>
    </row>
    <row r="4039" spans="1:2" x14ac:dyDescent="0.25">
      <c r="A4039" s="55">
        <v>14.415637</v>
      </c>
      <c r="B4039" s="55">
        <v>-105.731954</v>
      </c>
    </row>
    <row r="4040" spans="1:2" x14ac:dyDescent="0.25">
      <c r="A4040" s="55">
        <v>14.419207</v>
      </c>
      <c r="B4040" s="55">
        <v>-105.73608299999999</v>
      </c>
    </row>
    <row r="4041" spans="1:2" x14ac:dyDescent="0.25">
      <c r="A4041" s="55">
        <v>14.422777</v>
      </c>
      <c r="B4041" s="55">
        <v>-105.744437</v>
      </c>
    </row>
    <row r="4042" spans="1:2" x14ac:dyDescent="0.25">
      <c r="A4042" s="55">
        <v>14.426347</v>
      </c>
      <c r="B4042" s="55">
        <v>-105.753489</v>
      </c>
    </row>
    <row r="4043" spans="1:2" x14ac:dyDescent="0.25">
      <c r="A4043" s="55">
        <v>14.429917</v>
      </c>
      <c r="B4043" s="55">
        <v>-105.760248</v>
      </c>
    </row>
    <row r="4044" spans="1:2" x14ac:dyDescent="0.25">
      <c r="A4044" s="55">
        <v>14.433487</v>
      </c>
      <c r="B4044" s="55">
        <v>-105.763867</v>
      </c>
    </row>
    <row r="4045" spans="1:2" x14ac:dyDescent="0.25">
      <c r="A4045" s="55">
        <v>14.437056999999999</v>
      </c>
      <c r="B4045" s="55">
        <v>-105.76542999999999</v>
      </c>
    </row>
    <row r="4046" spans="1:2" x14ac:dyDescent="0.25">
      <c r="A4046" s="55">
        <v>14.440626999999999</v>
      </c>
      <c r="B4046" s="55">
        <v>-105.76933</v>
      </c>
    </row>
    <row r="4047" spans="1:2" x14ac:dyDescent="0.25">
      <c r="A4047" s="55">
        <v>14.444197000000001</v>
      </c>
      <c r="B4047" s="55">
        <v>-105.769243</v>
      </c>
    </row>
    <row r="4048" spans="1:2" x14ac:dyDescent="0.25">
      <c r="A4048" s="55">
        <v>14.447767000000001</v>
      </c>
      <c r="B4048" s="55">
        <v>-105.766974</v>
      </c>
    </row>
    <row r="4049" spans="1:2" x14ac:dyDescent="0.25">
      <c r="A4049" s="55">
        <v>14.451337000000001</v>
      </c>
      <c r="B4049" s="55">
        <v>-105.76459800000001</v>
      </c>
    </row>
    <row r="4050" spans="1:2" x14ac:dyDescent="0.25">
      <c r="A4050" s="55">
        <v>14.454907</v>
      </c>
      <c r="B4050" s="55">
        <v>-105.759097</v>
      </c>
    </row>
    <row r="4051" spans="1:2" x14ac:dyDescent="0.25">
      <c r="A4051" s="55">
        <v>14.458477</v>
      </c>
      <c r="B4051" s="55">
        <v>-105.750992</v>
      </c>
    </row>
    <row r="4052" spans="1:2" x14ac:dyDescent="0.25">
      <c r="A4052" s="55">
        <v>14.462046000000001</v>
      </c>
      <c r="B4052" s="55">
        <v>-105.743796</v>
      </c>
    </row>
    <row r="4053" spans="1:2" x14ac:dyDescent="0.25">
      <c r="A4053" s="55">
        <v>14.465616000000001</v>
      </c>
      <c r="B4053" s="55">
        <v>-105.735297</v>
      </c>
    </row>
    <row r="4054" spans="1:2" x14ac:dyDescent="0.25">
      <c r="A4054" s="55">
        <v>14.469186000000001</v>
      </c>
      <c r="B4054" s="55">
        <v>-105.724045</v>
      </c>
    </row>
    <row r="4055" spans="1:2" x14ac:dyDescent="0.25">
      <c r="A4055" s="55">
        <v>14.472756</v>
      </c>
      <c r="B4055" s="55">
        <v>-105.713954</v>
      </c>
    </row>
    <row r="4056" spans="1:2" x14ac:dyDescent="0.25">
      <c r="A4056" s="55">
        <v>14.476326</v>
      </c>
      <c r="B4056" s="55">
        <v>-105.706481</v>
      </c>
    </row>
    <row r="4057" spans="1:2" x14ac:dyDescent="0.25">
      <c r="A4057" s="55">
        <v>14.479896</v>
      </c>
      <c r="B4057" s="55">
        <v>-105.694824</v>
      </c>
    </row>
    <row r="4058" spans="1:2" x14ac:dyDescent="0.25">
      <c r="A4058" s="55">
        <v>14.483466</v>
      </c>
      <c r="B4058" s="55">
        <v>-105.682839</v>
      </c>
    </row>
    <row r="4059" spans="1:2" x14ac:dyDescent="0.25">
      <c r="A4059" s="55">
        <v>14.487036</v>
      </c>
      <c r="B4059" s="55">
        <v>-105.67080799999999</v>
      </c>
    </row>
    <row r="4060" spans="1:2" x14ac:dyDescent="0.25">
      <c r="A4060" s="55">
        <v>14.490606</v>
      </c>
      <c r="B4060" s="55">
        <v>-105.660599</v>
      </c>
    </row>
    <row r="4061" spans="1:2" x14ac:dyDescent="0.25">
      <c r="A4061" s="55">
        <v>14.494176</v>
      </c>
      <c r="B4061" s="55">
        <v>-105.652208</v>
      </c>
    </row>
    <row r="4062" spans="1:2" x14ac:dyDescent="0.25">
      <c r="A4062" s="55">
        <v>14.497745999999999</v>
      </c>
      <c r="B4062" s="55">
        <v>-105.641518</v>
      </c>
    </row>
    <row r="4063" spans="1:2" x14ac:dyDescent="0.25">
      <c r="A4063" s="55">
        <v>14.501315999999999</v>
      </c>
      <c r="B4063" s="55">
        <v>-105.629936</v>
      </c>
    </row>
    <row r="4064" spans="1:2" x14ac:dyDescent="0.25">
      <c r="A4064" s="55">
        <v>14.504886000000001</v>
      </c>
      <c r="B4064" s="55">
        <v>-105.618341</v>
      </c>
    </row>
    <row r="4065" spans="1:2" x14ac:dyDescent="0.25">
      <c r="A4065" s="55">
        <v>14.508456000000001</v>
      </c>
      <c r="B4065" s="55">
        <v>-105.606948</v>
      </c>
    </row>
    <row r="4066" spans="1:2" x14ac:dyDescent="0.25">
      <c r="A4066" s="55">
        <v>14.512026000000001</v>
      </c>
      <c r="B4066" s="55">
        <v>-105.59545799999999</v>
      </c>
    </row>
    <row r="4067" spans="1:2" x14ac:dyDescent="0.25">
      <c r="A4067" s="55">
        <v>14.515596</v>
      </c>
      <c r="B4067" s="55">
        <v>-105.584288</v>
      </c>
    </row>
    <row r="4068" spans="1:2" x14ac:dyDescent="0.25">
      <c r="A4068" s="55">
        <v>14.519166</v>
      </c>
      <c r="B4068" s="55">
        <v>-105.571703</v>
      </c>
    </row>
    <row r="4069" spans="1:2" x14ac:dyDescent="0.25">
      <c r="A4069" s="55">
        <v>14.522736</v>
      </c>
      <c r="B4069" s="55">
        <v>-105.558604</v>
      </c>
    </row>
    <row r="4070" spans="1:2" x14ac:dyDescent="0.25">
      <c r="A4070" s="55">
        <v>14.526306</v>
      </c>
      <c r="B4070" s="55">
        <v>-105.545664</v>
      </c>
    </row>
    <row r="4071" spans="1:2" x14ac:dyDescent="0.25">
      <c r="A4071" s="55">
        <v>14.529876</v>
      </c>
      <c r="B4071" s="55">
        <v>-105.533064</v>
      </c>
    </row>
    <row r="4072" spans="1:2" x14ac:dyDescent="0.25">
      <c r="A4072" s="55">
        <v>14.533446</v>
      </c>
      <c r="B4072" s="55">
        <v>-105.520506</v>
      </c>
    </row>
    <row r="4073" spans="1:2" x14ac:dyDescent="0.25">
      <c r="A4073" s="55">
        <v>14.537015999999999</v>
      </c>
      <c r="B4073" s="55">
        <v>-105.51233000000001</v>
      </c>
    </row>
    <row r="4074" spans="1:2" x14ac:dyDescent="0.25">
      <c r="A4074" s="55">
        <v>14.540585999999999</v>
      </c>
      <c r="B4074" s="55">
        <v>-105.50389800000001</v>
      </c>
    </row>
    <row r="4075" spans="1:2" x14ac:dyDescent="0.25">
      <c r="A4075" s="55">
        <v>14.544155999999999</v>
      </c>
      <c r="B4075" s="55">
        <v>-105.49548</v>
      </c>
    </row>
    <row r="4076" spans="1:2" x14ac:dyDescent="0.25">
      <c r="A4076" s="55">
        <v>14.547726000000001</v>
      </c>
      <c r="B4076" s="55">
        <v>-105.48817699999999</v>
      </c>
    </row>
    <row r="4077" spans="1:2" x14ac:dyDescent="0.25">
      <c r="A4077" s="55">
        <v>14.551296000000001</v>
      </c>
      <c r="B4077" s="55">
        <v>-105.479771</v>
      </c>
    </row>
    <row r="4078" spans="1:2" x14ac:dyDescent="0.25">
      <c r="A4078" s="55">
        <v>14.554866000000001</v>
      </c>
      <c r="B4078" s="55">
        <v>-105.469613</v>
      </c>
    </row>
    <row r="4079" spans="1:2" x14ac:dyDescent="0.25">
      <c r="A4079" s="55">
        <v>14.558436</v>
      </c>
      <c r="B4079" s="55">
        <v>-105.461342</v>
      </c>
    </row>
    <row r="4080" spans="1:2" x14ac:dyDescent="0.25">
      <c r="A4080" s="55">
        <v>14.562006</v>
      </c>
      <c r="B4080" s="55">
        <v>-105.45539599999999</v>
      </c>
    </row>
    <row r="4081" spans="1:2" x14ac:dyDescent="0.25">
      <c r="A4081" s="55">
        <v>14.565576</v>
      </c>
      <c r="B4081" s="55">
        <v>-105.448722</v>
      </c>
    </row>
    <row r="4082" spans="1:2" x14ac:dyDescent="0.25">
      <c r="A4082" s="55">
        <v>14.569146</v>
      </c>
      <c r="B4082" s="55">
        <v>-105.44045300000001</v>
      </c>
    </row>
    <row r="4083" spans="1:2" x14ac:dyDescent="0.25">
      <c r="A4083" s="55">
        <v>14.572716</v>
      </c>
      <c r="B4083" s="55">
        <v>-105.436114</v>
      </c>
    </row>
    <row r="4084" spans="1:2" x14ac:dyDescent="0.25">
      <c r="A4084" s="55">
        <v>14.576286</v>
      </c>
      <c r="B4084" s="55">
        <v>-105.43409200000001</v>
      </c>
    </row>
    <row r="4085" spans="1:2" x14ac:dyDescent="0.25">
      <c r="A4085" s="55">
        <v>14.579855999999999</v>
      </c>
      <c r="B4085" s="55">
        <v>-105.431783</v>
      </c>
    </row>
    <row r="4086" spans="1:2" x14ac:dyDescent="0.25">
      <c r="A4086" s="55">
        <v>14.583425999999999</v>
      </c>
      <c r="B4086" s="55">
        <v>-105.42911599999999</v>
      </c>
    </row>
    <row r="4087" spans="1:2" x14ac:dyDescent="0.25">
      <c r="A4087" s="55">
        <v>14.586995999999999</v>
      </c>
      <c r="B4087" s="55">
        <v>-105.42645400000001</v>
      </c>
    </row>
    <row r="4088" spans="1:2" x14ac:dyDescent="0.25">
      <c r="A4088" s="55">
        <v>14.590566000000001</v>
      </c>
      <c r="B4088" s="55">
        <v>-105.425393</v>
      </c>
    </row>
    <row r="4089" spans="1:2" x14ac:dyDescent="0.25">
      <c r="A4089" s="55">
        <v>14.594136000000001</v>
      </c>
      <c r="B4089" s="55">
        <v>-105.42581800000001</v>
      </c>
    </row>
    <row r="4090" spans="1:2" x14ac:dyDescent="0.25">
      <c r="A4090" s="55">
        <v>14.597706000000001</v>
      </c>
      <c r="B4090" s="55">
        <v>-105.423821</v>
      </c>
    </row>
    <row r="4091" spans="1:2" x14ac:dyDescent="0.25">
      <c r="A4091" s="55">
        <v>14.601276</v>
      </c>
      <c r="B4091" s="55">
        <v>-105.42114100000001</v>
      </c>
    </row>
    <row r="4092" spans="1:2" x14ac:dyDescent="0.25">
      <c r="A4092" s="55">
        <v>14.604846</v>
      </c>
      <c r="B4092" s="55">
        <v>-105.42004799999999</v>
      </c>
    </row>
    <row r="4093" spans="1:2" x14ac:dyDescent="0.25">
      <c r="A4093" s="55">
        <v>14.608416</v>
      </c>
      <c r="B4093" s="55">
        <v>-105.420203</v>
      </c>
    </row>
    <row r="4094" spans="1:2" x14ac:dyDescent="0.25">
      <c r="A4094" s="55">
        <v>14.611986</v>
      </c>
      <c r="B4094" s="55">
        <v>-105.424412</v>
      </c>
    </row>
    <row r="4095" spans="1:2" x14ac:dyDescent="0.25">
      <c r="A4095" s="55">
        <v>14.615556</v>
      </c>
      <c r="B4095" s="55">
        <v>-105.42821600000001</v>
      </c>
    </row>
    <row r="4096" spans="1:2" x14ac:dyDescent="0.25">
      <c r="A4096" s="55">
        <v>14.619126</v>
      </c>
      <c r="B4096" s="55">
        <v>-105.43254399999999</v>
      </c>
    </row>
    <row r="4097" spans="1:2" x14ac:dyDescent="0.25">
      <c r="A4097" s="55">
        <v>14.622695999999999</v>
      </c>
      <c r="B4097" s="55">
        <v>-105.439577</v>
      </c>
    </row>
    <row r="4098" spans="1:2" x14ac:dyDescent="0.25">
      <c r="A4098" s="55">
        <v>14.626265999999999</v>
      </c>
      <c r="B4098" s="55">
        <v>-105.449806</v>
      </c>
    </row>
    <row r="4099" spans="1:2" x14ac:dyDescent="0.25">
      <c r="A4099" s="55">
        <v>14.629835999999999</v>
      </c>
      <c r="B4099" s="55">
        <v>-105.46044500000001</v>
      </c>
    </row>
    <row r="4100" spans="1:2" x14ac:dyDescent="0.25">
      <c r="A4100" s="55">
        <v>14.633406000000001</v>
      </c>
      <c r="B4100" s="55">
        <v>-105.468109</v>
      </c>
    </row>
    <row r="4101" spans="1:2" x14ac:dyDescent="0.25">
      <c r="A4101" s="55">
        <v>14.636976000000001</v>
      </c>
      <c r="B4101" s="55">
        <v>-105.46908000000001</v>
      </c>
    </row>
    <row r="4102" spans="1:2" x14ac:dyDescent="0.25">
      <c r="A4102" s="55">
        <v>14.640546000000001</v>
      </c>
      <c r="B4102" s="55">
        <v>-105.473348</v>
      </c>
    </row>
    <row r="4103" spans="1:2" x14ac:dyDescent="0.25">
      <c r="A4103" s="55">
        <v>14.644116</v>
      </c>
      <c r="B4103" s="55">
        <v>-105.481261</v>
      </c>
    </row>
    <row r="4104" spans="1:2" x14ac:dyDescent="0.25">
      <c r="A4104" s="55">
        <v>14.647686</v>
      </c>
      <c r="B4104" s="55">
        <v>-105.488586</v>
      </c>
    </row>
    <row r="4105" spans="1:2" x14ac:dyDescent="0.25">
      <c r="A4105" s="55">
        <v>14.651256</v>
      </c>
      <c r="B4105" s="55">
        <v>-105.490728</v>
      </c>
    </row>
    <row r="4106" spans="1:2" x14ac:dyDescent="0.25">
      <c r="A4106" s="55">
        <v>14.654826</v>
      </c>
      <c r="B4106" s="55">
        <v>-105.493844</v>
      </c>
    </row>
    <row r="4107" spans="1:2" x14ac:dyDescent="0.25">
      <c r="A4107" s="55">
        <v>14.658396</v>
      </c>
      <c r="B4107" s="55">
        <v>-105.494416</v>
      </c>
    </row>
    <row r="4108" spans="1:2" x14ac:dyDescent="0.25">
      <c r="A4108" s="55">
        <v>14.661966</v>
      </c>
      <c r="B4108" s="55">
        <v>-105.492981</v>
      </c>
    </row>
    <row r="4109" spans="1:2" x14ac:dyDescent="0.25">
      <c r="A4109" s="55">
        <v>14.665535999999999</v>
      </c>
      <c r="B4109" s="55">
        <v>-105.49303999999999</v>
      </c>
    </row>
    <row r="4110" spans="1:2" x14ac:dyDescent="0.25">
      <c r="A4110" s="55">
        <v>14.669105999999999</v>
      </c>
      <c r="B4110" s="55">
        <v>-105.48948900000001</v>
      </c>
    </row>
    <row r="4111" spans="1:2" x14ac:dyDescent="0.25">
      <c r="A4111" s="55">
        <v>14.672675999999999</v>
      </c>
      <c r="B4111" s="55">
        <v>-105.484077</v>
      </c>
    </row>
    <row r="4112" spans="1:2" x14ac:dyDescent="0.25">
      <c r="A4112" s="55">
        <v>14.676246000000001</v>
      </c>
      <c r="B4112" s="55">
        <v>-105.47841699999999</v>
      </c>
    </row>
    <row r="4113" spans="1:2" x14ac:dyDescent="0.25">
      <c r="A4113" s="55">
        <v>14.679816000000001</v>
      </c>
      <c r="B4113" s="55">
        <v>-105.471144</v>
      </c>
    </row>
    <row r="4114" spans="1:2" x14ac:dyDescent="0.25">
      <c r="A4114" s="55">
        <v>14.683386</v>
      </c>
      <c r="B4114" s="55">
        <v>-105.461596</v>
      </c>
    </row>
    <row r="4115" spans="1:2" x14ac:dyDescent="0.25">
      <c r="A4115" s="55">
        <v>14.686956</v>
      </c>
      <c r="B4115" s="55">
        <v>-105.447607</v>
      </c>
    </row>
    <row r="4116" spans="1:2" x14ac:dyDescent="0.25">
      <c r="A4116" s="55">
        <v>14.690526</v>
      </c>
      <c r="B4116" s="55">
        <v>-105.43563</v>
      </c>
    </row>
    <row r="4117" spans="1:2" x14ac:dyDescent="0.25">
      <c r="A4117" s="55">
        <v>14.694096</v>
      </c>
      <c r="B4117" s="55">
        <v>-105.423464</v>
      </c>
    </row>
    <row r="4118" spans="1:2" x14ac:dyDescent="0.25">
      <c r="A4118" s="55">
        <v>14.697666</v>
      </c>
      <c r="B4118" s="55">
        <v>-105.413073</v>
      </c>
    </row>
    <row r="4119" spans="1:2" x14ac:dyDescent="0.25">
      <c r="A4119" s="55">
        <v>14.701236</v>
      </c>
      <c r="B4119" s="55">
        <v>-105.39978600000001</v>
      </c>
    </row>
    <row r="4120" spans="1:2" x14ac:dyDescent="0.25">
      <c r="A4120" s="55">
        <v>14.704806</v>
      </c>
      <c r="B4120" s="55">
        <v>-105.384017</v>
      </c>
    </row>
    <row r="4121" spans="1:2" x14ac:dyDescent="0.25">
      <c r="A4121" s="55">
        <v>14.708375999999999</v>
      </c>
      <c r="B4121" s="55">
        <v>-105.365729</v>
      </c>
    </row>
    <row r="4122" spans="1:2" x14ac:dyDescent="0.25">
      <c r="A4122" s="55">
        <v>14.711945999999999</v>
      </c>
      <c r="B4122" s="55">
        <v>-105.35054599999999</v>
      </c>
    </row>
    <row r="4123" spans="1:2" x14ac:dyDescent="0.25">
      <c r="A4123" s="55">
        <v>14.715515999999999</v>
      </c>
      <c r="B4123" s="55">
        <v>-105.33807</v>
      </c>
    </row>
    <row r="4124" spans="1:2" x14ac:dyDescent="0.25">
      <c r="A4124" s="55">
        <v>14.719086000000001</v>
      </c>
      <c r="B4124" s="55">
        <v>-105.326249</v>
      </c>
    </row>
    <row r="4125" spans="1:2" x14ac:dyDescent="0.25">
      <c r="A4125" s="55">
        <v>14.722656000000001</v>
      </c>
      <c r="B4125" s="55">
        <v>-105.31259799999999</v>
      </c>
    </row>
    <row r="4126" spans="1:2" x14ac:dyDescent="0.25">
      <c r="A4126" s="55">
        <v>14.726226</v>
      </c>
      <c r="B4126" s="55">
        <v>-105.30081800000001</v>
      </c>
    </row>
    <row r="4127" spans="1:2" x14ac:dyDescent="0.25">
      <c r="A4127" s="55">
        <v>14.729796</v>
      </c>
      <c r="B4127" s="55">
        <v>-105.292197</v>
      </c>
    </row>
    <row r="4128" spans="1:2" x14ac:dyDescent="0.25">
      <c r="A4128" s="55">
        <v>14.733366</v>
      </c>
      <c r="B4128" s="55">
        <v>-105.285526</v>
      </c>
    </row>
    <row r="4129" spans="1:2" x14ac:dyDescent="0.25">
      <c r="A4129" s="55">
        <v>14.736936</v>
      </c>
      <c r="B4129" s="55">
        <v>-105.278584</v>
      </c>
    </row>
    <row r="4130" spans="1:2" x14ac:dyDescent="0.25">
      <c r="A4130" s="55">
        <v>14.740506</v>
      </c>
      <c r="B4130" s="55">
        <v>-105.273253</v>
      </c>
    </row>
    <row r="4131" spans="1:2" x14ac:dyDescent="0.25">
      <c r="A4131" s="55">
        <v>14.744076</v>
      </c>
      <c r="B4131" s="55">
        <v>-105.269344</v>
      </c>
    </row>
    <row r="4132" spans="1:2" x14ac:dyDescent="0.25">
      <c r="A4132" s="55">
        <v>14.747646</v>
      </c>
      <c r="B4132" s="55">
        <v>-105.266126</v>
      </c>
    </row>
    <row r="4133" spans="1:2" x14ac:dyDescent="0.25">
      <c r="A4133" s="55">
        <v>14.751215999999999</v>
      </c>
      <c r="B4133" s="55">
        <v>-105.262642</v>
      </c>
    </row>
    <row r="4134" spans="1:2" x14ac:dyDescent="0.25">
      <c r="A4134" s="55">
        <v>14.754785999999999</v>
      </c>
      <c r="B4134" s="55">
        <v>-105.259562</v>
      </c>
    </row>
    <row r="4135" spans="1:2" x14ac:dyDescent="0.25">
      <c r="A4135" s="55">
        <v>14.758355999999999</v>
      </c>
      <c r="B4135" s="55">
        <v>-105.260942</v>
      </c>
    </row>
    <row r="4136" spans="1:2" x14ac:dyDescent="0.25">
      <c r="A4136" s="55">
        <v>14.761926000000001</v>
      </c>
      <c r="B4136" s="55">
        <v>-105.265896</v>
      </c>
    </row>
    <row r="4137" spans="1:2" x14ac:dyDescent="0.25">
      <c r="A4137" s="55">
        <v>14.765496000000001</v>
      </c>
      <c r="B4137" s="55">
        <v>-105.270167</v>
      </c>
    </row>
    <row r="4138" spans="1:2" x14ac:dyDescent="0.25">
      <c r="A4138" s="55">
        <v>14.769066</v>
      </c>
      <c r="B4138" s="55">
        <v>-105.27603000000001</v>
      </c>
    </row>
    <row r="4139" spans="1:2" x14ac:dyDescent="0.25">
      <c r="A4139" s="55">
        <v>14.772636</v>
      </c>
      <c r="B4139" s="55">
        <v>-105.28426399999999</v>
      </c>
    </row>
    <row r="4140" spans="1:2" x14ac:dyDescent="0.25">
      <c r="A4140" s="55">
        <v>14.776206</v>
      </c>
      <c r="B4140" s="55">
        <v>-105.29290399999999</v>
      </c>
    </row>
    <row r="4141" spans="1:2" x14ac:dyDescent="0.25">
      <c r="A4141" s="55">
        <v>14.779776</v>
      </c>
      <c r="B4141" s="55">
        <v>-105.300926</v>
      </c>
    </row>
    <row r="4142" spans="1:2" x14ac:dyDescent="0.25">
      <c r="A4142" s="55">
        <v>14.783346</v>
      </c>
      <c r="B4142" s="55">
        <v>-105.30809499999999</v>
      </c>
    </row>
    <row r="4143" spans="1:2" x14ac:dyDescent="0.25">
      <c r="A4143" s="55">
        <v>14.786916</v>
      </c>
      <c r="B4143" s="55">
        <v>-105.317632</v>
      </c>
    </row>
    <row r="4144" spans="1:2" x14ac:dyDescent="0.25">
      <c r="A4144" s="55">
        <v>14.790486</v>
      </c>
      <c r="B4144" s="55">
        <v>-105.32674400000001</v>
      </c>
    </row>
    <row r="4145" spans="1:2" x14ac:dyDescent="0.25">
      <c r="A4145" s="55">
        <v>14.794055999999999</v>
      </c>
      <c r="B4145" s="55">
        <v>-105.332702</v>
      </c>
    </row>
    <row r="4146" spans="1:2" x14ac:dyDescent="0.25">
      <c r="A4146" s="55">
        <v>14.797625999999999</v>
      </c>
      <c r="B4146" s="55">
        <v>-105.338703</v>
      </c>
    </row>
    <row r="4147" spans="1:2" x14ac:dyDescent="0.25">
      <c r="A4147" s="55">
        <v>14.801195999999999</v>
      </c>
      <c r="B4147" s="55">
        <v>-105.344016</v>
      </c>
    </row>
    <row r="4148" spans="1:2" x14ac:dyDescent="0.25">
      <c r="A4148" s="55">
        <v>14.804766000000001</v>
      </c>
      <c r="B4148" s="55">
        <v>-105.34909500000001</v>
      </c>
    </row>
    <row r="4149" spans="1:2" x14ac:dyDescent="0.25">
      <c r="A4149" s="55">
        <v>14.808336000000001</v>
      </c>
      <c r="B4149" s="55">
        <v>-105.357173</v>
      </c>
    </row>
    <row r="4150" spans="1:2" x14ac:dyDescent="0.25">
      <c r="A4150" s="55">
        <v>14.811906</v>
      </c>
      <c r="B4150" s="55">
        <v>-105.362374</v>
      </c>
    </row>
    <row r="4151" spans="1:2" x14ac:dyDescent="0.25">
      <c r="A4151" s="55">
        <v>14.815476</v>
      </c>
      <c r="B4151" s="55">
        <v>-105.366148</v>
      </c>
    </row>
    <row r="4152" spans="1:2" x14ac:dyDescent="0.25">
      <c r="A4152" s="55">
        <v>14.819046</v>
      </c>
      <c r="B4152" s="55">
        <v>-105.368846</v>
      </c>
    </row>
    <row r="4153" spans="1:2" x14ac:dyDescent="0.25">
      <c r="A4153" s="55">
        <v>14.822616</v>
      </c>
      <c r="B4153" s="55">
        <v>-105.366854</v>
      </c>
    </row>
    <row r="4154" spans="1:2" x14ac:dyDescent="0.25">
      <c r="A4154" s="55">
        <v>14.826186</v>
      </c>
      <c r="B4154" s="55">
        <v>-105.36532200000001</v>
      </c>
    </row>
    <row r="4155" spans="1:2" x14ac:dyDescent="0.25">
      <c r="A4155" s="55">
        <v>14.829756</v>
      </c>
      <c r="B4155" s="55">
        <v>-105.362041</v>
      </c>
    </row>
    <row r="4156" spans="1:2" x14ac:dyDescent="0.25">
      <c r="A4156" s="55">
        <v>14.833326</v>
      </c>
      <c r="B4156" s="55">
        <v>-105.355807</v>
      </c>
    </row>
    <row r="4157" spans="1:2" x14ac:dyDescent="0.25">
      <c r="A4157" s="55">
        <v>14.836895999999999</v>
      </c>
      <c r="B4157" s="55">
        <v>-105.34827300000001</v>
      </c>
    </row>
    <row r="4158" spans="1:2" x14ac:dyDescent="0.25">
      <c r="A4158" s="55">
        <v>14.840465999999999</v>
      </c>
      <c r="B4158" s="55">
        <v>-105.34214900000001</v>
      </c>
    </row>
    <row r="4159" spans="1:2" x14ac:dyDescent="0.25">
      <c r="A4159" s="55">
        <v>14.844035999999999</v>
      </c>
      <c r="B4159" s="55">
        <v>-105.338747</v>
      </c>
    </row>
    <row r="4160" spans="1:2" x14ac:dyDescent="0.25">
      <c r="A4160" s="55">
        <v>14.847606000000001</v>
      </c>
      <c r="B4160" s="55">
        <v>-105.33908099999999</v>
      </c>
    </row>
    <row r="4161" spans="1:2" x14ac:dyDescent="0.25">
      <c r="A4161" s="55">
        <v>14.851176000000001</v>
      </c>
      <c r="B4161" s="55">
        <v>-105.33212399999999</v>
      </c>
    </row>
    <row r="4162" spans="1:2" x14ac:dyDescent="0.25">
      <c r="A4162" s="55">
        <v>14.854746</v>
      </c>
      <c r="B4162" s="55">
        <v>-105.321787</v>
      </c>
    </row>
    <row r="4163" spans="1:2" x14ac:dyDescent="0.25">
      <c r="A4163" s="55">
        <v>14.858316</v>
      </c>
      <c r="B4163" s="55">
        <v>-105.313394</v>
      </c>
    </row>
    <row r="4164" spans="1:2" x14ac:dyDescent="0.25">
      <c r="A4164" s="55">
        <v>14.861886</v>
      </c>
      <c r="B4164" s="55">
        <v>-105.30510200000001</v>
      </c>
    </row>
    <row r="4165" spans="1:2" x14ac:dyDescent="0.25">
      <c r="A4165" s="55">
        <v>14.865456</v>
      </c>
      <c r="B4165" s="55">
        <v>-105.295506</v>
      </c>
    </row>
    <row r="4166" spans="1:2" x14ac:dyDescent="0.25">
      <c r="A4166" s="55">
        <v>14.869026</v>
      </c>
      <c r="B4166" s="55">
        <v>-105.28710100000001</v>
      </c>
    </row>
    <row r="4167" spans="1:2" x14ac:dyDescent="0.25">
      <c r="A4167" s="55">
        <v>14.872596</v>
      </c>
      <c r="B4167" s="55">
        <v>-105.27945</v>
      </c>
    </row>
    <row r="4168" spans="1:2" x14ac:dyDescent="0.25">
      <c r="A4168" s="55">
        <v>14.876166</v>
      </c>
      <c r="B4168" s="55">
        <v>-105.268072</v>
      </c>
    </row>
    <row r="4169" spans="1:2" x14ac:dyDescent="0.25">
      <c r="A4169" s="55">
        <v>14.879735999999999</v>
      </c>
      <c r="B4169" s="55">
        <v>-105.259062</v>
      </c>
    </row>
    <row r="4170" spans="1:2" x14ac:dyDescent="0.25">
      <c r="A4170" s="55">
        <v>14.883305999999999</v>
      </c>
      <c r="B4170" s="55">
        <v>-105.250626</v>
      </c>
    </row>
    <row r="4171" spans="1:2" x14ac:dyDescent="0.25">
      <c r="A4171" s="55">
        <v>14.886876000000001</v>
      </c>
      <c r="B4171" s="55">
        <v>-105.242098</v>
      </c>
    </row>
    <row r="4172" spans="1:2" x14ac:dyDescent="0.25">
      <c r="A4172" s="55">
        <v>14.890446000000001</v>
      </c>
      <c r="B4172" s="55">
        <v>-105.23723</v>
      </c>
    </row>
    <row r="4173" spans="1:2" x14ac:dyDescent="0.25">
      <c r="A4173" s="55">
        <v>14.894016000000001</v>
      </c>
      <c r="B4173" s="55">
        <v>-105.230633</v>
      </c>
    </row>
    <row r="4174" spans="1:2" x14ac:dyDescent="0.25">
      <c r="A4174" s="55">
        <v>14.897586</v>
      </c>
      <c r="B4174" s="55">
        <v>-105.223299</v>
      </c>
    </row>
    <row r="4175" spans="1:2" x14ac:dyDescent="0.25">
      <c r="A4175" s="55">
        <v>14.901156</v>
      </c>
      <c r="B4175" s="55">
        <v>-105.217124</v>
      </c>
    </row>
    <row r="4176" spans="1:2" x14ac:dyDescent="0.25">
      <c r="A4176" s="55">
        <v>14.904726</v>
      </c>
      <c r="B4176" s="55">
        <v>-105.21113200000001</v>
      </c>
    </row>
    <row r="4177" spans="1:2" x14ac:dyDescent="0.25">
      <c r="A4177" s="55">
        <v>14.908296</v>
      </c>
      <c r="B4177" s="55">
        <v>-105.205196</v>
      </c>
    </row>
    <row r="4178" spans="1:2" x14ac:dyDescent="0.25">
      <c r="A4178" s="55">
        <v>14.911866</v>
      </c>
      <c r="B4178" s="55">
        <v>-105.200157</v>
      </c>
    </row>
    <row r="4179" spans="1:2" x14ac:dyDescent="0.25">
      <c r="A4179" s="55">
        <v>14.915436</v>
      </c>
      <c r="B4179" s="55">
        <v>-105.196099</v>
      </c>
    </row>
    <row r="4180" spans="1:2" x14ac:dyDescent="0.25">
      <c r="A4180" s="55">
        <v>14.919006</v>
      </c>
      <c r="B4180" s="55">
        <v>-105.19573200000001</v>
      </c>
    </row>
    <row r="4181" spans="1:2" x14ac:dyDescent="0.25">
      <c r="A4181" s="55">
        <v>14.922575999999999</v>
      </c>
      <c r="B4181" s="55">
        <v>-105.19653599999999</v>
      </c>
    </row>
    <row r="4182" spans="1:2" x14ac:dyDescent="0.25">
      <c r="A4182" s="55">
        <v>14.926145999999999</v>
      </c>
      <c r="B4182" s="55">
        <v>-105.195851</v>
      </c>
    </row>
    <row r="4183" spans="1:2" x14ac:dyDescent="0.25">
      <c r="A4183" s="55">
        <v>14.929716000000001</v>
      </c>
      <c r="B4183" s="55">
        <v>-105.194796</v>
      </c>
    </row>
    <row r="4184" spans="1:2" x14ac:dyDescent="0.25">
      <c r="A4184" s="55">
        <v>14.933286000000001</v>
      </c>
      <c r="B4184" s="55">
        <v>-105.198526</v>
      </c>
    </row>
    <row r="4185" spans="1:2" x14ac:dyDescent="0.25">
      <c r="A4185" s="55">
        <v>14.936856000000001</v>
      </c>
      <c r="B4185" s="55">
        <v>-105.201736</v>
      </c>
    </row>
    <row r="4186" spans="1:2" x14ac:dyDescent="0.25">
      <c r="A4186" s="55">
        <v>14.940426</v>
      </c>
      <c r="B4186" s="55">
        <v>-105.205366</v>
      </c>
    </row>
    <row r="4187" spans="1:2" x14ac:dyDescent="0.25">
      <c r="A4187" s="55">
        <v>14.943996</v>
      </c>
      <c r="B4187" s="55">
        <v>-105.208589</v>
      </c>
    </row>
    <row r="4188" spans="1:2" x14ac:dyDescent="0.25">
      <c r="A4188" s="55">
        <v>14.947566</v>
      </c>
      <c r="B4188" s="55">
        <v>-105.210319</v>
      </c>
    </row>
    <row r="4189" spans="1:2" x14ac:dyDescent="0.25">
      <c r="A4189" s="55">
        <v>14.951136</v>
      </c>
      <c r="B4189" s="55">
        <v>-105.212841</v>
      </c>
    </row>
    <row r="4190" spans="1:2" x14ac:dyDescent="0.25">
      <c r="A4190" s="55">
        <v>14.954706</v>
      </c>
      <c r="B4190" s="55">
        <v>-105.218255</v>
      </c>
    </row>
    <row r="4191" spans="1:2" x14ac:dyDescent="0.25">
      <c r="A4191" s="55">
        <v>14.958276</v>
      </c>
      <c r="B4191" s="55">
        <v>-105.223179</v>
      </c>
    </row>
    <row r="4192" spans="1:2" x14ac:dyDescent="0.25">
      <c r="A4192" s="55">
        <v>14.961846</v>
      </c>
      <c r="B4192" s="55">
        <v>-105.22686899999999</v>
      </c>
    </row>
    <row r="4193" spans="1:2" x14ac:dyDescent="0.25">
      <c r="A4193" s="55">
        <v>14.965415999999999</v>
      </c>
      <c r="B4193" s="55">
        <v>-105.23298800000001</v>
      </c>
    </row>
    <row r="4194" spans="1:2" x14ac:dyDescent="0.25">
      <c r="A4194" s="55">
        <v>14.968985999999999</v>
      </c>
      <c r="B4194" s="55">
        <v>-105.23972000000001</v>
      </c>
    </row>
    <row r="4195" spans="1:2" x14ac:dyDescent="0.25">
      <c r="A4195" s="55">
        <v>14.972556000000001</v>
      </c>
      <c r="B4195" s="55">
        <v>-105.244889</v>
      </c>
    </row>
    <row r="4196" spans="1:2" x14ac:dyDescent="0.25">
      <c r="A4196" s="55">
        <v>14.976126000000001</v>
      </c>
      <c r="B4196" s="55">
        <v>-105.24758199999999</v>
      </c>
    </row>
    <row r="4197" spans="1:2" x14ac:dyDescent="0.25">
      <c r="A4197" s="55">
        <v>14.979696000000001</v>
      </c>
      <c r="B4197" s="55">
        <v>-105.250846</v>
      </c>
    </row>
    <row r="4198" spans="1:2" x14ac:dyDescent="0.25">
      <c r="A4198" s="55">
        <v>14.983266</v>
      </c>
      <c r="B4198" s="55">
        <v>-105.253771</v>
      </c>
    </row>
    <row r="4199" spans="1:2" x14ac:dyDescent="0.25">
      <c r="A4199" s="55">
        <v>14.986836</v>
      </c>
      <c r="B4199" s="55">
        <v>-105.256038</v>
      </c>
    </row>
    <row r="4200" spans="1:2" x14ac:dyDescent="0.25">
      <c r="A4200" s="55">
        <v>14.990406</v>
      </c>
      <c r="B4200" s="55">
        <v>-105.257679</v>
      </c>
    </row>
    <row r="4201" spans="1:2" x14ac:dyDescent="0.25">
      <c r="A4201" s="55">
        <v>14.993976</v>
      </c>
      <c r="B4201" s="55">
        <v>-105.260964</v>
      </c>
    </row>
    <row r="4202" spans="1:2" x14ac:dyDescent="0.25">
      <c r="A4202" s="55">
        <v>14.997546</v>
      </c>
      <c r="B4202" s="55">
        <v>-105.26302200000001</v>
      </c>
    </row>
    <row r="4203" spans="1:2" x14ac:dyDescent="0.25">
      <c r="A4203" s="55">
        <v>15.001116</v>
      </c>
      <c r="B4203" s="55">
        <v>-105.263338</v>
      </c>
    </row>
    <row r="4204" spans="1:2" x14ac:dyDescent="0.25">
      <c r="A4204" s="55">
        <v>15.004686</v>
      </c>
      <c r="B4204" s="55">
        <v>-105.26502499999999</v>
      </c>
    </row>
    <row r="4205" spans="1:2" x14ac:dyDescent="0.25">
      <c r="A4205" s="55">
        <v>15.008255999999999</v>
      </c>
      <c r="B4205" s="55">
        <v>-105.269389</v>
      </c>
    </row>
    <row r="4206" spans="1:2" x14ac:dyDescent="0.25">
      <c r="A4206" s="55">
        <v>15.011825999999999</v>
      </c>
      <c r="B4206" s="55">
        <v>-105.27135800000001</v>
      </c>
    </row>
    <row r="4207" spans="1:2" x14ac:dyDescent="0.25">
      <c r="A4207" s="55">
        <v>15.015396000000001</v>
      </c>
      <c r="B4207" s="55">
        <v>-105.271253</v>
      </c>
    </row>
    <row r="4208" spans="1:2" x14ac:dyDescent="0.25">
      <c r="A4208" s="55">
        <v>15.018966000000001</v>
      </c>
      <c r="B4208" s="55">
        <v>-105.270493</v>
      </c>
    </row>
    <row r="4209" spans="1:2" x14ac:dyDescent="0.25">
      <c r="A4209" s="55">
        <v>15.022536000000001</v>
      </c>
      <c r="B4209" s="55">
        <v>-105.268716</v>
      </c>
    </row>
    <row r="4210" spans="1:2" x14ac:dyDescent="0.25">
      <c r="A4210" s="55">
        <v>15.026106</v>
      </c>
      <c r="B4210" s="55">
        <v>-105.269267</v>
      </c>
    </row>
    <row r="4211" spans="1:2" x14ac:dyDescent="0.25">
      <c r="A4211" s="55">
        <v>15.029676</v>
      </c>
      <c r="B4211" s="55">
        <v>-105.270004</v>
      </c>
    </row>
    <row r="4212" spans="1:2" x14ac:dyDescent="0.25">
      <c r="A4212" s="55">
        <v>15.033246</v>
      </c>
      <c r="B4212" s="55">
        <v>-105.269507</v>
      </c>
    </row>
    <row r="4213" spans="1:2" x14ac:dyDescent="0.25">
      <c r="A4213" s="55">
        <v>15.036816</v>
      </c>
      <c r="B4213" s="55">
        <v>-105.269554</v>
      </c>
    </row>
    <row r="4214" spans="1:2" x14ac:dyDescent="0.25">
      <c r="A4214" s="55">
        <v>15.040386</v>
      </c>
      <c r="B4214" s="55">
        <v>-105.27023</v>
      </c>
    </row>
    <row r="4215" spans="1:2" x14ac:dyDescent="0.25">
      <c r="A4215" s="55">
        <v>15.043956</v>
      </c>
      <c r="B4215" s="55">
        <v>-105.27114899999999</v>
      </c>
    </row>
    <row r="4216" spans="1:2" x14ac:dyDescent="0.25">
      <c r="A4216" s="55">
        <v>15.047526</v>
      </c>
      <c r="B4216" s="55">
        <v>-105.271924</v>
      </c>
    </row>
    <row r="4217" spans="1:2" x14ac:dyDescent="0.25">
      <c r="A4217" s="55">
        <v>15.051095999999999</v>
      </c>
      <c r="B4217" s="55">
        <v>-105.27321600000001</v>
      </c>
    </row>
    <row r="4218" spans="1:2" x14ac:dyDescent="0.25">
      <c r="A4218" s="55">
        <v>15.054665999999999</v>
      </c>
      <c r="B4218" s="55">
        <v>-105.272813</v>
      </c>
    </row>
    <row r="4219" spans="1:2" x14ac:dyDescent="0.25">
      <c r="A4219" s="55">
        <v>15.058236000000001</v>
      </c>
      <c r="B4219" s="55">
        <v>-105.271537</v>
      </c>
    </row>
    <row r="4220" spans="1:2" x14ac:dyDescent="0.25">
      <c r="A4220" s="55">
        <v>15.061806000000001</v>
      </c>
      <c r="B4220" s="55">
        <v>-105.27221299999999</v>
      </c>
    </row>
    <row r="4221" spans="1:2" x14ac:dyDescent="0.25">
      <c r="A4221" s="55">
        <v>15.065376000000001</v>
      </c>
      <c r="B4221" s="55">
        <v>-105.275498</v>
      </c>
    </row>
    <row r="4222" spans="1:2" x14ac:dyDescent="0.25">
      <c r="A4222" s="55">
        <v>15.068946</v>
      </c>
      <c r="B4222" s="55">
        <v>-105.27809600000001</v>
      </c>
    </row>
    <row r="4223" spans="1:2" x14ac:dyDescent="0.25">
      <c r="A4223" s="55">
        <v>15.072516</v>
      </c>
      <c r="B4223" s="55">
        <v>-105.27775099999999</v>
      </c>
    </row>
    <row r="4224" spans="1:2" x14ac:dyDescent="0.25">
      <c r="A4224" s="55">
        <v>15.076086</v>
      </c>
      <c r="B4224" s="55">
        <v>-105.279831</v>
      </c>
    </row>
    <row r="4225" spans="1:2" x14ac:dyDescent="0.25">
      <c r="A4225" s="55">
        <v>15.079655000000001</v>
      </c>
      <c r="B4225" s="55">
        <v>-105.28112400000001</v>
      </c>
    </row>
    <row r="4226" spans="1:2" x14ac:dyDescent="0.25">
      <c r="A4226" s="55">
        <v>15.083225000000001</v>
      </c>
      <c r="B4226" s="55">
        <v>-105.28361</v>
      </c>
    </row>
    <row r="4227" spans="1:2" x14ac:dyDescent="0.25">
      <c r="A4227" s="55">
        <v>15.086795</v>
      </c>
      <c r="B4227" s="55">
        <v>-105.286258</v>
      </c>
    </row>
    <row r="4228" spans="1:2" x14ac:dyDescent="0.25">
      <c r="A4228" s="55">
        <v>15.090365</v>
      </c>
      <c r="B4228" s="55">
        <v>-105.29055700000001</v>
      </c>
    </row>
    <row r="4229" spans="1:2" x14ac:dyDescent="0.25">
      <c r="A4229" s="55">
        <v>15.093935</v>
      </c>
      <c r="B4229" s="55">
        <v>-105.293385</v>
      </c>
    </row>
    <row r="4230" spans="1:2" x14ac:dyDescent="0.25">
      <c r="A4230" s="55">
        <v>15.097505</v>
      </c>
      <c r="B4230" s="55">
        <v>-105.297228</v>
      </c>
    </row>
    <row r="4231" spans="1:2" x14ac:dyDescent="0.25">
      <c r="A4231" s="55">
        <v>15.101075</v>
      </c>
      <c r="B4231" s="55">
        <v>-105.303569</v>
      </c>
    </row>
    <row r="4232" spans="1:2" x14ac:dyDescent="0.25">
      <c r="A4232" s="55">
        <v>15.104645</v>
      </c>
      <c r="B4232" s="55">
        <v>-105.307969</v>
      </c>
    </row>
    <row r="4233" spans="1:2" x14ac:dyDescent="0.25">
      <c r="A4233" s="55">
        <v>15.108215</v>
      </c>
      <c r="B4233" s="55">
        <v>-105.312622</v>
      </c>
    </row>
    <row r="4234" spans="1:2" x14ac:dyDescent="0.25">
      <c r="A4234" s="55">
        <v>15.111784999999999</v>
      </c>
      <c r="B4234" s="55">
        <v>-105.317993</v>
      </c>
    </row>
    <row r="4235" spans="1:2" x14ac:dyDescent="0.25">
      <c r="A4235" s="55">
        <v>15.115354999999999</v>
      </c>
      <c r="B4235" s="55">
        <v>-105.32145300000001</v>
      </c>
    </row>
    <row r="4236" spans="1:2" x14ac:dyDescent="0.25">
      <c r="A4236" s="55">
        <v>15.118925000000001</v>
      </c>
      <c r="B4236" s="55">
        <v>-105.32602799999999</v>
      </c>
    </row>
    <row r="4237" spans="1:2" x14ac:dyDescent="0.25">
      <c r="A4237" s="55">
        <v>15.122495000000001</v>
      </c>
      <c r="B4237" s="55">
        <v>-105.3308</v>
      </c>
    </row>
    <row r="4238" spans="1:2" x14ac:dyDescent="0.25">
      <c r="A4238" s="55">
        <v>15.126065000000001</v>
      </c>
      <c r="B4238" s="55">
        <v>-105.333709</v>
      </c>
    </row>
    <row r="4239" spans="1:2" x14ac:dyDescent="0.25">
      <c r="A4239" s="55">
        <v>15.129635</v>
      </c>
      <c r="B4239" s="55">
        <v>-105.336528</v>
      </c>
    </row>
    <row r="4240" spans="1:2" x14ac:dyDescent="0.25">
      <c r="A4240" s="55">
        <v>15.133205</v>
      </c>
      <c r="B4240" s="55">
        <v>-105.339111</v>
      </c>
    </row>
    <row r="4241" spans="1:2" x14ac:dyDescent="0.25">
      <c r="A4241" s="55">
        <v>15.136775</v>
      </c>
      <c r="B4241" s="55">
        <v>-105.34127100000001</v>
      </c>
    </row>
    <row r="4242" spans="1:2" x14ac:dyDescent="0.25">
      <c r="A4242" s="55">
        <v>15.140345</v>
      </c>
      <c r="B4242" s="55">
        <v>-105.343717</v>
      </c>
    </row>
    <row r="4243" spans="1:2" x14ac:dyDescent="0.25">
      <c r="A4243" s="55">
        <v>15.143915</v>
      </c>
      <c r="B4243" s="55">
        <v>-105.34597100000001</v>
      </c>
    </row>
    <row r="4244" spans="1:2" x14ac:dyDescent="0.25">
      <c r="A4244" s="55">
        <v>15.147485</v>
      </c>
      <c r="B4244" s="55">
        <v>-105.345968</v>
      </c>
    </row>
    <row r="4245" spans="1:2" x14ac:dyDescent="0.25">
      <c r="A4245" s="55">
        <v>15.151054999999999</v>
      </c>
      <c r="B4245" s="55">
        <v>-105.347053</v>
      </c>
    </row>
    <row r="4246" spans="1:2" x14ac:dyDescent="0.25">
      <c r="A4246" s="55">
        <v>15.154624999999999</v>
      </c>
      <c r="B4246" s="55">
        <v>-105.34810899999999</v>
      </c>
    </row>
    <row r="4247" spans="1:2" x14ac:dyDescent="0.25">
      <c r="A4247" s="55">
        <v>15.158194999999999</v>
      </c>
      <c r="B4247" s="55">
        <v>-105.350356</v>
      </c>
    </row>
    <row r="4248" spans="1:2" x14ac:dyDescent="0.25">
      <c r="A4248" s="55">
        <v>15.161765000000001</v>
      </c>
      <c r="B4248" s="55">
        <v>-105.35103700000001</v>
      </c>
    </row>
    <row r="4249" spans="1:2" x14ac:dyDescent="0.25">
      <c r="A4249" s="55">
        <v>15.165335000000001</v>
      </c>
      <c r="B4249" s="55">
        <v>-105.352321</v>
      </c>
    </row>
    <row r="4250" spans="1:2" x14ac:dyDescent="0.25">
      <c r="A4250" s="55">
        <v>15.168905000000001</v>
      </c>
      <c r="B4250" s="55">
        <v>-105.35298400000001</v>
      </c>
    </row>
    <row r="4251" spans="1:2" x14ac:dyDescent="0.25">
      <c r="A4251" s="55">
        <v>15.172475</v>
      </c>
      <c r="B4251" s="55">
        <v>-105.352126</v>
      </c>
    </row>
    <row r="4252" spans="1:2" x14ac:dyDescent="0.25">
      <c r="A4252" s="55">
        <v>15.176045</v>
      </c>
      <c r="B4252" s="55">
        <v>-105.350233</v>
      </c>
    </row>
    <row r="4253" spans="1:2" x14ac:dyDescent="0.25">
      <c r="A4253" s="55">
        <v>15.179615</v>
      </c>
      <c r="B4253" s="55">
        <v>-105.34726999999999</v>
      </c>
    </row>
    <row r="4254" spans="1:2" x14ac:dyDescent="0.25">
      <c r="A4254" s="55">
        <v>15.183185</v>
      </c>
      <c r="B4254" s="55">
        <v>-105.34422600000001</v>
      </c>
    </row>
    <row r="4255" spans="1:2" x14ac:dyDescent="0.25">
      <c r="A4255" s="55">
        <v>15.186755</v>
      </c>
      <c r="B4255" s="55">
        <v>-105.342765</v>
      </c>
    </row>
    <row r="4256" spans="1:2" x14ac:dyDescent="0.25">
      <c r="A4256" s="55">
        <v>15.190325</v>
      </c>
      <c r="B4256" s="55">
        <v>-105.340737</v>
      </c>
    </row>
    <row r="4257" spans="1:2" x14ac:dyDescent="0.25">
      <c r="A4257" s="55">
        <v>15.193894999999999</v>
      </c>
      <c r="B4257" s="55">
        <v>-105.342949</v>
      </c>
    </row>
    <row r="4258" spans="1:2" x14ac:dyDescent="0.25">
      <c r="A4258" s="55">
        <v>15.197464999999999</v>
      </c>
      <c r="B4258" s="55">
        <v>-105.343323</v>
      </c>
    </row>
    <row r="4259" spans="1:2" x14ac:dyDescent="0.25">
      <c r="A4259" s="55">
        <v>15.201034999999999</v>
      </c>
      <c r="B4259" s="55">
        <v>-105.343672</v>
      </c>
    </row>
    <row r="4260" spans="1:2" x14ac:dyDescent="0.25">
      <c r="A4260" s="55">
        <v>15.204605000000001</v>
      </c>
      <c r="B4260" s="55">
        <v>-105.34432</v>
      </c>
    </row>
    <row r="4261" spans="1:2" x14ac:dyDescent="0.25">
      <c r="A4261" s="55">
        <v>15.208175000000001</v>
      </c>
      <c r="B4261" s="55">
        <v>-105.34566</v>
      </c>
    </row>
    <row r="4262" spans="1:2" x14ac:dyDescent="0.25">
      <c r="A4262" s="55">
        <v>15.211745000000001</v>
      </c>
      <c r="B4262" s="55">
        <v>-105.347832</v>
      </c>
    </row>
    <row r="4263" spans="1:2" x14ac:dyDescent="0.25">
      <c r="A4263" s="55">
        <v>15.215315</v>
      </c>
      <c r="B4263" s="55">
        <v>-105.352191</v>
      </c>
    </row>
    <row r="4264" spans="1:2" x14ac:dyDescent="0.25">
      <c r="A4264" s="55">
        <v>15.218885</v>
      </c>
      <c r="B4264" s="55">
        <v>-105.357722</v>
      </c>
    </row>
    <row r="4265" spans="1:2" x14ac:dyDescent="0.25">
      <c r="A4265" s="55">
        <v>15.222455</v>
      </c>
      <c r="B4265" s="55">
        <v>-105.364602</v>
      </c>
    </row>
    <row r="4266" spans="1:2" x14ac:dyDescent="0.25">
      <c r="A4266" s="55">
        <v>15.226025</v>
      </c>
      <c r="B4266" s="55">
        <v>-105.370594</v>
      </c>
    </row>
    <row r="4267" spans="1:2" x14ac:dyDescent="0.25">
      <c r="A4267" s="55">
        <v>15.229595</v>
      </c>
      <c r="B4267" s="55">
        <v>-105.377691</v>
      </c>
    </row>
    <row r="4268" spans="1:2" x14ac:dyDescent="0.25">
      <c r="A4268" s="55">
        <v>15.233165</v>
      </c>
      <c r="B4268" s="55">
        <v>-105.38546599999999</v>
      </c>
    </row>
    <row r="4269" spans="1:2" x14ac:dyDescent="0.25">
      <c r="A4269" s="55">
        <v>15.236734999999999</v>
      </c>
      <c r="B4269" s="55">
        <v>-105.393181</v>
      </c>
    </row>
    <row r="4270" spans="1:2" x14ac:dyDescent="0.25">
      <c r="A4270" s="55">
        <v>15.240304999999999</v>
      </c>
      <c r="B4270" s="55">
        <v>-105.402787</v>
      </c>
    </row>
    <row r="4271" spans="1:2" x14ac:dyDescent="0.25">
      <c r="A4271" s="55">
        <v>15.243874999999999</v>
      </c>
      <c r="B4271" s="55">
        <v>-105.4118</v>
      </c>
    </row>
    <row r="4272" spans="1:2" x14ac:dyDescent="0.25">
      <c r="A4272" s="55">
        <v>15.247445000000001</v>
      </c>
      <c r="B4272" s="55">
        <v>-105.420661</v>
      </c>
    </row>
    <row r="4273" spans="1:2" x14ac:dyDescent="0.25">
      <c r="A4273" s="55">
        <v>15.251015000000001</v>
      </c>
      <c r="B4273" s="55">
        <v>-105.43138500000001</v>
      </c>
    </row>
    <row r="4274" spans="1:2" x14ac:dyDescent="0.25">
      <c r="A4274" s="55">
        <v>15.254585000000001</v>
      </c>
      <c r="B4274" s="55">
        <v>-105.442652</v>
      </c>
    </row>
    <row r="4275" spans="1:2" x14ac:dyDescent="0.25">
      <c r="A4275" s="55">
        <v>15.258155</v>
      </c>
      <c r="B4275" s="55">
        <v>-105.452242</v>
      </c>
    </row>
    <row r="4276" spans="1:2" x14ac:dyDescent="0.25">
      <c r="A4276" s="55">
        <v>15.261725</v>
      </c>
      <c r="B4276" s="55">
        <v>-105.461467</v>
      </c>
    </row>
    <row r="4277" spans="1:2" x14ac:dyDescent="0.25">
      <c r="A4277" s="55">
        <v>15.265295</v>
      </c>
      <c r="B4277" s="55">
        <v>-105.472047</v>
      </c>
    </row>
    <row r="4278" spans="1:2" x14ac:dyDescent="0.25">
      <c r="A4278" s="55">
        <v>15.268865</v>
      </c>
      <c r="B4278" s="55">
        <v>-105.47931800000001</v>
      </c>
    </row>
    <row r="4279" spans="1:2" x14ac:dyDescent="0.25">
      <c r="A4279" s="55">
        <v>15.272435</v>
      </c>
      <c r="B4279" s="55">
        <v>-105.48775000000001</v>
      </c>
    </row>
    <row r="4280" spans="1:2" x14ac:dyDescent="0.25">
      <c r="A4280" s="55">
        <v>15.276005</v>
      </c>
      <c r="B4280" s="55">
        <v>-105.49612399999999</v>
      </c>
    </row>
    <row r="4281" spans="1:2" x14ac:dyDescent="0.25">
      <c r="A4281" s="55">
        <v>15.279574999999999</v>
      </c>
      <c r="B4281" s="55">
        <v>-105.500873</v>
      </c>
    </row>
    <row r="4282" spans="1:2" x14ac:dyDescent="0.25">
      <c r="A4282" s="55">
        <v>15.283144999999999</v>
      </c>
      <c r="B4282" s="55">
        <v>-105.50438699999999</v>
      </c>
    </row>
    <row r="4283" spans="1:2" x14ac:dyDescent="0.25">
      <c r="A4283" s="55">
        <v>15.286714999999999</v>
      </c>
      <c r="B4283" s="55">
        <v>-105.50562600000001</v>
      </c>
    </row>
    <row r="4284" spans="1:2" x14ac:dyDescent="0.25">
      <c r="A4284" s="55">
        <v>15.290285000000001</v>
      </c>
      <c r="B4284" s="55">
        <v>-105.50868</v>
      </c>
    </row>
    <row r="4285" spans="1:2" x14ac:dyDescent="0.25">
      <c r="A4285" s="55">
        <v>15.293855000000001</v>
      </c>
      <c r="B4285" s="55">
        <v>-105.508672</v>
      </c>
    </row>
    <row r="4286" spans="1:2" x14ac:dyDescent="0.25">
      <c r="A4286" s="55">
        <v>15.297425</v>
      </c>
      <c r="B4286" s="55">
        <v>-105.50814200000001</v>
      </c>
    </row>
    <row r="4287" spans="1:2" x14ac:dyDescent="0.25">
      <c r="A4287" s="55">
        <v>15.300995</v>
      </c>
      <c r="B4287" s="55">
        <v>-105.506111</v>
      </c>
    </row>
    <row r="4288" spans="1:2" x14ac:dyDescent="0.25">
      <c r="A4288" s="55">
        <v>15.304565</v>
      </c>
      <c r="B4288" s="55">
        <v>-105.502956</v>
      </c>
    </row>
    <row r="4289" spans="1:2" x14ac:dyDescent="0.25">
      <c r="A4289" s="55">
        <v>15.308135</v>
      </c>
      <c r="B4289" s="55">
        <v>-105.497986</v>
      </c>
    </row>
    <row r="4290" spans="1:2" x14ac:dyDescent="0.25">
      <c r="A4290" s="55">
        <v>15.311705</v>
      </c>
      <c r="B4290" s="55">
        <v>-105.492486</v>
      </c>
    </row>
    <row r="4291" spans="1:2" x14ac:dyDescent="0.25">
      <c r="A4291" s="55">
        <v>15.315275</v>
      </c>
      <c r="B4291" s="55">
        <v>-105.48543100000001</v>
      </c>
    </row>
    <row r="4292" spans="1:2" x14ac:dyDescent="0.25">
      <c r="A4292" s="55">
        <v>15.318845</v>
      </c>
      <c r="B4292" s="55">
        <v>-105.478346</v>
      </c>
    </row>
    <row r="4293" spans="1:2" x14ac:dyDescent="0.25">
      <c r="A4293" s="55">
        <v>15.322414999999999</v>
      </c>
      <c r="B4293" s="55">
        <v>-105.471847</v>
      </c>
    </row>
    <row r="4294" spans="1:2" x14ac:dyDescent="0.25">
      <c r="A4294" s="55">
        <v>15.325984999999999</v>
      </c>
      <c r="B4294" s="55">
        <v>-105.46406399999999</v>
      </c>
    </row>
    <row r="4295" spans="1:2" x14ac:dyDescent="0.25">
      <c r="A4295" s="55">
        <v>15.329554999999999</v>
      </c>
      <c r="B4295" s="55">
        <v>-105.457076</v>
      </c>
    </row>
    <row r="4296" spans="1:2" x14ac:dyDescent="0.25">
      <c r="A4296" s="55">
        <v>15.333125000000001</v>
      </c>
      <c r="B4296" s="55">
        <v>-105.44968</v>
      </c>
    </row>
    <row r="4297" spans="1:2" x14ac:dyDescent="0.25">
      <c r="A4297" s="55">
        <v>15.336695000000001</v>
      </c>
      <c r="B4297" s="55">
        <v>-105.441971</v>
      </c>
    </row>
    <row r="4298" spans="1:2" x14ac:dyDescent="0.25">
      <c r="A4298" s="55">
        <v>15.340265</v>
      </c>
      <c r="B4298" s="55">
        <v>-105.436117</v>
      </c>
    </row>
    <row r="4299" spans="1:2" x14ac:dyDescent="0.25">
      <c r="A4299" s="55">
        <v>15.343835</v>
      </c>
      <c r="B4299" s="55">
        <v>-105.431792</v>
      </c>
    </row>
    <row r="4300" spans="1:2" x14ac:dyDescent="0.25">
      <c r="A4300" s="55">
        <v>15.347405</v>
      </c>
      <c r="B4300" s="55">
        <v>-105.426346</v>
      </c>
    </row>
    <row r="4301" spans="1:2" x14ac:dyDescent="0.25">
      <c r="A4301" s="55">
        <v>15.350975</v>
      </c>
      <c r="B4301" s="55">
        <v>-105.42180399999999</v>
      </c>
    </row>
    <row r="4302" spans="1:2" x14ac:dyDescent="0.25">
      <c r="A4302" s="55">
        <v>15.354545</v>
      </c>
      <c r="B4302" s="55">
        <v>-105.411925</v>
      </c>
    </row>
    <row r="4303" spans="1:2" x14ac:dyDescent="0.25">
      <c r="A4303" s="55">
        <v>15.358115</v>
      </c>
      <c r="B4303" s="55">
        <v>-105.40366400000001</v>
      </c>
    </row>
    <row r="4304" spans="1:2" x14ac:dyDescent="0.25">
      <c r="A4304" s="55">
        <v>15.361685</v>
      </c>
      <c r="B4304" s="55">
        <v>-105.399001</v>
      </c>
    </row>
    <row r="4305" spans="1:2" x14ac:dyDescent="0.25">
      <c r="A4305" s="55">
        <v>15.365254999999999</v>
      </c>
      <c r="B4305" s="55">
        <v>-105.393317</v>
      </c>
    </row>
    <row r="4306" spans="1:2" x14ac:dyDescent="0.25">
      <c r="A4306" s="55">
        <v>15.368824999999999</v>
      </c>
      <c r="B4306" s="55">
        <v>-105.387072</v>
      </c>
    </row>
    <row r="4307" spans="1:2" x14ac:dyDescent="0.25">
      <c r="A4307" s="55">
        <v>15.372394999999999</v>
      </c>
      <c r="B4307" s="55">
        <v>-105.381134</v>
      </c>
    </row>
    <row r="4308" spans="1:2" x14ac:dyDescent="0.25">
      <c r="A4308" s="55">
        <v>15.375965000000001</v>
      </c>
      <c r="B4308" s="55">
        <v>-105.373704</v>
      </c>
    </row>
    <row r="4309" spans="1:2" x14ac:dyDescent="0.25">
      <c r="A4309" s="55">
        <v>15.379535000000001</v>
      </c>
      <c r="B4309" s="55">
        <v>-105.36937399999999</v>
      </c>
    </row>
    <row r="4310" spans="1:2" x14ac:dyDescent="0.25">
      <c r="A4310" s="55">
        <v>15.383105</v>
      </c>
      <c r="B4310" s="55">
        <v>-105.366561</v>
      </c>
    </row>
    <row r="4311" spans="1:2" x14ac:dyDescent="0.25">
      <c r="A4311" s="55">
        <v>15.386675</v>
      </c>
      <c r="B4311" s="55">
        <v>-105.363539</v>
      </c>
    </row>
    <row r="4312" spans="1:2" x14ac:dyDescent="0.25">
      <c r="A4312" s="55">
        <v>15.390245</v>
      </c>
      <c r="B4312" s="55">
        <v>-105.355585</v>
      </c>
    </row>
    <row r="4313" spans="1:2" x14ac:dyDescent="0.25">
      <c r="A4313" s="55">
        <v>15.393815</v>
      </c>
      <c r="B4313" s="55">
        <v>-105.348975</v>
      </c>
    </row>
    <row r="4314" spans="1:2" x14ac:dyDescent="0.25">
      <c r="A4314" s="55">
        <v>15.397385</v>
      </c>
      <c r="B4314" s="55">
        <v>-105.34401</v>
      </c>
    </row>
    <row r="4315" spans="1:2" x14ac:dyDescent="0.25">
      <c r="A4315" s="55">
        <v>15.400955</v>
      </c>
      <c r="B4315" s="55">
        <v>-105.33788300000001</v>
      </c>
    </row>
    <row r="4316" spans="1:2" x14ac:dyDescent="0.25">
      <c r="A4316" s="55">
        <v>15.404525</v>
      </c>
      <c r="B4316" s="55">
        <v>-105.329852</v>
      </c>
    </row>
    <row r="4317" spans="1:2" x14ac:dyDescent="0.25">
      <c r="A4317" s="55">
        <v>15.408094999999999</v>
      </c>
      <c r="B4317" s="55">
        <v>-105.31961800000001</v>
      </c>
    </row>
    <row r="4318" spans="1:2" x14ac:dyDescent="0.25">
      <c r="A4318" s="55">
        <v>15.411664999999999</v>
      </c>
      <c r="B4318" s="55">
        <v>-105.308781</v>
      </c>
    </row>
    <row r="4319" spans="1:2" x14ac:dyDescent="0.25">
      <c r="A4319" s="55">
        <v>15.415234999999999</v>
      </c>
      <c r="B4319" s="55">
        <v>-105.30139699999999</v>
      </c>
    </row>
    <row r="4320" spans="1:2" x14ac:dyDescent="0.25">
      <c r="A4320" s="55">
        <v>15.418805000000001</v>
      </c>
      <c r="B4320" s="55">
        <v>-105.29377599999999</v>
      </c>
    </row>
    <row r="4321" spans="1:2" x14ac:dyDescent="0.25">
      <c r="A4321" s="55">
        <v>15.422375000000001</v>
      </c>
      <c r="B4321" s="55">
        <v>-105.284496</v>
      </c>
    </row>
    <row r="4322" spans="1:2" x14ac:dyDescent="0.25">
      <c r="A4322" s="55">
        <v>15.425945</v>
      </c>
      <c r="B4322" s="55">
        <v>-105.27654800000001</v>
      </c>
    </row>
    <row r="4323" spans="1:2" x14ac:dyDescent="0.25">
      <c r="A4323" s="55">
        <v>15.429515</v>
      </c>
      <c r="B4323" s="55">
        <v>-105.269228</v>
      </c>
    </row>
    <row r="4324" spans="1:2" x14ac:dyDescent="0.25">
      <c r="A4324" s="55">
        <v>15.433085</v>
      </c>
      <c r="B4324" s="55">
        <v>-105.2617</v>
      </c>
    </row>
    <row r="4325" spans="1:2" x14ac:dyDescent="0.25">
      <c r="A4325" s="55">
        <v>15.436655</v>
      </c>
      <c r="B4325" s="55">
        <v>-105.25444299999999</v>
      </c>
    </row>
    <row r="4326" spans="1:2" x14ac:dyDescent="0.25">
      <c r="A4326" s="55">
        <v>15.440225</v>
      </c>
      <c r="B4326" s="55">
        <v>-105.24591700000001</v>
      </c>
    </row>
    <row r="4327" spans="1:2" x14ac:dyDescent="0.25">
      <c r="A4327" s="55">
        <v>15.443795</v>
      </c>
      <c r="B4327" s="55">
        <v>-105.239948</v>
      </c>
    </row>
    <row r="4328" spans="1:2" x14ac:dyDescent="0.25">
      <c r="A4328" s="55">
        <v>15.447365</v>
      </c>
      <c r="B4328" s="55">
        <v>-105.233197</v>
      </c>
    </row>
    <row r="4329" spans="1:2" x14ac:dyDescent="0.25">
      <c r="A4329" s="55">
        <v>15.450934999999999</v>
      </c>
      <c r="B4329" s="55">
        <v>-105.23159</v>
      </c>
    </row>
    <row r="4330" spans="1:2" x14ac:dyDescent="0.25">
      <c r="A4330" s="55">
        <v>15.454504999999999</v>
      </c>
      <c r="B4330" s="55">
        <v>-105.226899</v>
      </c>
    </row>
    <row r="4331" spans="1:2" x14ac:dyDescent="0.25">
      <c r="A4331" s="55">
        <v>15.458074999999999</v>
      </c>
      <c r="B4331" s="55">
        <v>-105.224818</v>
      </c>
    </row>
    <row r="4332" spans="1:2" x14ac:dyDescent="0.25">
      <c r="A4332" s="55">
        <v>15.461645000000001</v>
      </c>
      <c r="B4332" s="55">
        <v>-105.22201099999999</v>
      </c>
    </row>
    <row r="4333" spans="1:2" x14ac:dyDescent="0.25">
      <c r="A4333" s="55">
        <v>15.465215000000001</v>
      </c>
      <c r="B4333" s="55">
        <v>-105.22062699999999</v>
      </c>
    </row>
    <row r="4334" spans="1:2" x14ac:dyDescent="0.25">
      <c r="A4334" s="55">
        <v>15.468785</v>
      </c>
      <c r="B4334" s="55">
        <v>-105.220578</v>
      </c>
    </row>
    <row r="4335" spans="1:2" x14ac:dyDescent="0.25">
      <c r="A4335" s="55">
        <v>15.472355</v>
      </c>
      <c r="B4335" s="55">
        <v>-105.221621</v>
      </c>
    </row>
    <row r="4336" spans="1:2" x14ac:dyDescent="0.25">
      <c r="A4336" s="55">
        <v>15.475925</v>
      </c>
      <c r="B4336" s="55">
        <v>-105.22235499999999</v>
      </c>
    </row>
    <row r="4337" spans="1:2" x14ac:dyDescent="0.25">
      <c r="A4337" s="55">
        <v>15.479495</v>
      </c>
      <c r="B4337" s="55">
        <v>-105.224976</v>
      </c>
    </row>
    <row r="4338" spans="1:2" x14ac:dyDescent="0.25">
      <c r="A4338" s="55">
        <v>15.483065</v>
      </c>
      <c r="B4338" s="55">
        <v>-105.226167</v>
      </c>
    </row>
    <row r="4339" spans="1:2" x14ac:dyDescent="0.25">
      <c r="A4339" s="55">
        <v>15.486635</v>
      </c>
      <c r="B4339" s="55">
        <v>-105.22554599999999</v>
      </c>
    </row>
    <row r="4340" spans="1:2" x14ac:dyDescent="0.25">
      <c r="A4340" s="55">
        <v>15.490205</v>
      </c>
      <c r="B4340" s="55">
        <v>-105.22767399999999</v>
      </c>
    </row>
    <row r="4341" spans="1:2" x14ac:dyDescent="0.25">
      <c r="A4341" s="55">
        <v>15.493774999999999</v>
      </c>
      <c r="B4341" s="55">
        <v>-105.22953</v>
      </c>
    </row>
    <row r="4342" spans="1:2" x14ac:dyDescent="0.25">
      <c r="A4342" s="55">
        <v>15.497344999999999</v>
      </c>
      <c r="B4342" s="55">
        <v>-105.22944099999999</v>
      </c>
    </row>
    <row r="4343" spans="1:2" x14ac:dyDescent="0.25">
      <c r="A4343" s="55">
        <v>15.500915000000001</v>
      </c>
      <c r="B4343" s="55">
        <v>-105.229933</v>
      </c>
    </row>
    <row r="4344" spans="1:2" x14ac:dyDescent="0.25">
      <c r="A4344" s="55">
        <v>15.504485000000001</v>
      </c>
      <c r="B4344" s="55">
        <v>-105.229941</v>
      </c>
    </row>
    <row r="4345" spans="1:2" x14ac:dyDescent="0.25">
      <c r="A4345" s="55">
        <v>15.508055000000001</v>
      </c>
      <c r="B4345" s="55">
        <v>-105.232603</v>
      </c>
    </row>
    <row r="4346" spans="1:2" x14ac:dyDescent="0.25">
      <c r="A4346" s="55">
        <v>15.511625</v>
      </c>
      <c r="B4346" s="55">
        <v>-105.23439999999999</v>
      </c>
    </row>
    <row r="4347" spans="1:2" x14ac:dyDescent="0.25">
      <c r="A4347" s="55">
        <v>15.515195</v>
      </c>
      <c r="B4347" s="55">
        <v>-105.237188</v>
      </c>
    </row>
    <row r="4348" spans="1:2" x14ac:dyDescent="0.25">
      <c r="A4348" s="55">
        <v>15.518765</v>
      </c>
      <c r="B4348" s="55">
        <v>-105.237493</v>
      </c>
    </row>
    <row r="4349" spans="1:2" x14ac:dyDescent="0.25">
      <c r="A4349" s="55">
        <v>15.522335</v>
      </c>
      <c r="B4349" s="55">
        <v>-105.237621</v>
      </c>
    </row>
    <row r="4350" spans="1:2" x14ac:dyDescent="0.25">
      <c r="A4350" s="55">
        <v>15.525905</v>
      </c>
      <c r="B4350" s="55">
        <v>-105.237864</v>
      </c>
    </row>
    <row r="4351" spans="1:2" x14ac:dyDescent="0.25">
      <c r="A4351" s="55">
        <v>15.529475</v>
      </c>
      <c r="B4351" s="55">
        <v>-105.237005</v>
      </c>
    </row>
    <row r="4352" spans="1:2" x14ac:dyDescent="0.25">
      <c r="A4352" s="55">
        <v>15.533045</v>
      </c>
      <c r="B4352" s="55">
        <v>-105.23568899999999</v>
      </c>
    </row>
    <row r="4353" spans="1:2" x14ac:dyDescent="0.25">
      <c r="A4353" s="55">
        <v>15.536614999999999</v>
      </c>
      <c r="B4353" s="55">
        <v>-105.235429</v>
      </c>
    </row>
    <row r="4354" spans="1:2" x14ac:dyDescent="0.25">
      <c r="A4354" s="55">
        <v>15.540184999999999</v>
      </c>
      <c r="B4354" s="55">
        <v>-105.233203</v>
      </c>
    </row>
    <row r="4355" spans="1:2" x14ac:dyDescent="0.25">
      <c r="A4355" s="55">
        <v>15.543755000000001</v>
      </c>
      <c r="B4355" s="55">
        <v>-105.231634</v>
      </c>
    </row>
    <row r="4356" spans="1:2" x14ac:dyDescent="0.25">
      <c r="A4356" s="55">
        <v>15.547325000000001</v>
      </c>
      <c r="B4356" s="55">
        <v>-105.23141200000001</v>
      </c>
    </row>
    <row r="4357" spans="1:2" x14ac:dyDescent="0.25">
      <c r="A4357" s="55">
        <v>15.550895000000001</v>
      </c>
      <c r="B4357" s="55">
        <v>-105.231137</v>
      </c>
    </row>
    <row r="4358" spans="1:2" x14ac:dyDescent="0.25">
      <c r="A4358" s="55">
        <v>15.554465</v>
      </c>
      <c r="B4358" s="55">
        <v>-105.231261</v>
      </c>
    </row>
    <row r="4359" spans="1:2" x14ac:dyDescent="0.25">
      <c r="A4359" s="55">
        <v>15.558035</v>
      </c>
      <c r="B4359" s="55">
        <v>-105.22809700000001</v>
      </c>
    </row>
    <row r="4360" spans="1:2" x14ac:dyDescent="0.25">
      <c r="A4360" s="55">
        <v>15.561605</v>
      </c>
      <c r="B4360" s="55">
        <v>-105.22289000000001</v>
      </c>
    </row>
    <row r="4361" spans="1:2" x14ac:dyDescent="0.25">
      <c r="A4361" s="55">
        <v>15.565175</v>
      </c>
      <c r="B4361" s="55">
        <v>-105.21934299999999</v>
      </c>
    </row>
    <row r="4362" spans="1:2" x14ac:dyDescent="0.25">
      <c r="A4362" s="55">
        <v>15.568745</v>
      </c>
      <c r="B4362" s="55">
        <v>-105.215778</v>
      </c>
    </row>
    <row r="4363" spans="1:2" x14ac:dyDescent="0.25">
      <c r="A4363" s="55">
        <v>15.572315</v>
      </c>
      <c r="B4363" s="55">
        <v>-105.21094100000001</v>
      </c>
    </row>
    <row r="4364" spans="1:2" x14ac:dyDescent="0.25">
      <c r="A4364" s="55">
        <v>15.575885</v>
      </c>
      <c r="B4364" s="55">
        <v>-105.208659</v>
      </c>
    </row>
    <row r="4365" spans="1:2" x14ac:dyDescent="0.25">
      <c r="A4365" s="55">
        <v>15.579454999999999</v>
      </c>
      <c r="B4365" s="55">
        <v>-105.20586900000001</v>
      </c>
    </row>
    <row r="4366" spans="1:2" x14ac:dyDescent="0.25">
      <c r="A4366" s="55">
        <v>15.583024999999999</v>
      </c>
      <c r="B4366" s="55">
        <v>-105.202968</v>
      </c>
    </row>
    <row r="4367" spans="1:2" x14ac:dyDescent="0.25">
      <c r="A4367" s="55">
        <v>15.586595000000001</v>
      </c>
      <c r="B4367" s="55">
        <v>-105.20130899999999</v>
      </c>
    </row>
    <row r="4368" spans="1:2" x14ac:dyDescent="0.25">
      <c r="A4368" s="55">
        <v>15.590165000000001</v>
      </c>
      <c r="B4368" s="55">
        <v>-105.199457</v>
      </c>
    </row>
    <row r="4369" spans="1:2" x14ac:dyDescent="0.25">
      <c r="A4369" s="55">
        <v>15.593735000000001</v>
      </c>
      <c r="B4369" s="55">
        <v>-105.19706600000001</v>
      </c>
    </row>
    <row r="4370" spans="1:2" x14ac:dyDescent="0.25">
      <c r="A4370" s="55">
        <v>15.597305</v>
      </c>
      <c r="B4370" s="55">
        <v>-105.195455</v>
      </c>
    </row>
    <row r="4371" spans="1:2" x14ac:dyDescent="0.25">
      <c r="A4371" s="55">
        <v>15.600875</v>
      </c>
      <c r="B4371" s="55">
        <v>-105.19206699999999</v>
      </c>
    </row>
    <row r="4372" spans="1:2" x14ac:dyDescent="0.25">
      <c r="A4372" s="55">
        <v>15.604445</v>
      </c>
      <c r="B4372" s="55">
        <v>-105.18813900000001</v>
      </c>
    </row>
    <row r="4373" spans="1:2" x14ac:dyDescent="0.25">
      <c r="A4373" s="55">
        <v>15.608015</v>
      </c>
      <c r="B4373" s="55">
        <v>-105.18508</v>
      </c>
    </row>
    <row r="4374" spans="1:2" x14ac:dyDescent="0.25">
      <c r="A4374" s="55">
        <v>15.611585</v>
      </c>
      <c r="B4374" s="55">
        <v>-105.18649000000001</v>
      </c>
    </row>
    <row r="4375" spans="1:2" x14ac:dyDescent="0.25">
      <c r="A4375" s="55">
        <v>15.615155</v>
      </c>
      <c r="B4375" s="55">
        <v>-105.187909</v>
      </c>
    </row>
    <row r="4376" spans="1:2" x14ac:dyDescent="0.25">
      <c r="A4376" s="55">
        <v>15.618725</v>
      </c>
      <c r="B4376" s="55">
        <v>-105.189268</v>
      </c>
    </row>
    <row r="4377" spans="1:2" x14ac:dyDescent="0.25">
      <c r="A4377" s="55">
        <v>15.622294999999999</v>
      </c>
      <c r="B4377" s="55">
        <v>-105.190129</v>
      </c>
    </row>
    <row r="4378" spans="1:2" x14ac:dyDescent="0.25">
      <c r="A4378" s="55">
        <v>15.625864999999999</v>
      </c>
      <c r="B4378" s="55">
        <v>-105.193335</v>
      </c>
    </row>
    <row r="4379" spans="1:2" x14ac:dyDescent="0.25">
      <c r="A4379" s="55">
        <v>15.629435000000001</v>
      </c>
      <c r="B4379" s="55">
        <v>-105.197594</v>
      </c>
    </row>
    <row r="4380" spans="1:2" x14ac:dyDescent="0.25">
      <c r="A4380" s="55">
        <v>15.633005000000001</v>
      </c>
      <c r="B4380" s="55">
        <v>-105.200244</v>
      </c>
    </row>
    <row r="4381" spans="1:2" x14ac:dyDescent="0.25">
      <c r="A4381" s="55">
        <v>15.636575000000001</v>
      </c>
      <c r="B4381" s="55">
        <v>-105.203656</v>
      </c>
    </row>
    <row r="4382" spans="1:2" x14ac:dyDescent="0.25">
      <c r="A4382" s="55">
        <v>15.640145</v>
      </c>
      <c r="B4382" s="55">
        <v>-105.20758499999999</v>
      </c>
    </row>
    <row r="4383" spans="1:2" x14ac:dyDescent="0.25">
      <c r="A4383" s="55">
        <v>15.643715</v>
      </c>
      <c r="B4383" s="55">
        <v>-105.213066</v>
      </c>
    </row>
    <row r="4384" spans="1:2" x14ac:dyDescent="0.25">
      <c r="A4384" s="55">
        <v>15.647285</v>
      </c>
      <c r="B4384" s="55">
        <v>-105.21618700000001</v>
      </c>
    </row>
    <row r="4385" spans="1:2" x14ac:dyDescent="0.25">
      <c r="A4385" s="55">
        <v>15.650855</v>
      </c>
      <c r="B4385" s="55">
        <v>-105.219403</v>
      </c>
    </row>
    <row r="4386" spans="1:2" x14ac:dyDescent="0.25">
      <c r="A4386" s="55">
        <v>15.654425</v>
      </c>
      <c r="B4386" s="55">
        <v>-105.22521</v>
      </c>
    </row>
    <row r="4387" spans="1:2" x14ac:dyDescent="0.25">
      <c r="A4387" s="55">
        <v>15.657995</v>
      </c>
      <c r="B4387" s="55">
        <v>-105.233051</v>
      </c>
    </row>
    <row r="4388" spans="1:2" x14ac:dyDescent="0.25">
      <c r="A4388" s="55">
        <v>15.661565</v>
      </c>
      <c r="B4388" s="55">
        <v>-105.23991700000001</v>
      </c>
    </row>
    <row r="4389" spans="1:2" x14ac:dyDescent="0.25">
      <c r="A4389" s="55">
        <v>15.665134999999999</v>
      </c>
      <c r="B4389" s="55">
        <v>-105.24505600000001</v>
      </c>
    </row>
    <row r="4390" spans="1:2" x14ac:dyDescent="0.25">
      <c r="A4390" s="55">
        <v>15.668704999999999</v>
      </c>
      <c r="B4390" s="55">
        <v>-105.249636</v>
      </c>
    </row>
    <row r="4391" spans="1:2" x14ac:dyDescent="0.25">
      <c r="A4391" s="55">
        <v>15.672275000000001</v>
      </c>
      <c r="B4391" s="55">
        <v>-105.25134799999999</v>
      </c>
    </row>
    <row r="4392" spans="1:2" x14ac:dyDescent="0.25">
      <c r="A4392" s="55">
        <v>15.675845000000001</v>
      </c>
      <c r="B4392" s="55">
        <v>-105.255399</v>
      </c>
    </row>
    <row r="4393" spans="1:2" x14ac:dyDescent="0.25">
      <c r="A4393" s="55">
        <v>15.679415000000001</v>
      </c>
      <c r="B4393" s="55">
        <v>-105.26043199999999</v>
      </c>
    </row>
    <row r="4394" spans="1:2" x14ac:dyDescent="0.25">
      <c r="A4394" s="55">
        <v>15.682985</v>
      </c>
      <c r="B4394" s="55">
        <v>-105.262575</v>
      </c>
    </row>
    <row r="4395" spans="1:2" x14ac:dyDescent="0.25">
      <c r="A4395" s="55">
        <v>15.686555</v>
      </c>
      <c r="B4395" s="55">
        <v>-105.26629</v>
      </c>
    </row>
    <row r="4396" spans="1:2" x14ac:dyDescent="0.25">
      <c r="A4396" s="55">
        <v>15.690125</v>
      </c>
      <c r="B4396" s="55">
        <v>-105.269767</v>
      </c>
    </row>
    <row r="4397" spans="1:2" x14ac:dyDescent="0.25">
      <c r="A4397" s="55">
        <v>15.693694000000001</v>
      </c>
      <c r="B4397" s="55">
        <v>-105.27260099999999</v>
      </c>
    </row>
    <row r="4398" spans="1:2" x14ac:dyDescent="0.25">
      <c r="A4398" s="55">
        <v>15.697264000000001</v>
      </c>
      <c r="B4398" s="55">
        <v>-105.272587</v>
      </c>
    </row>
    <row r="4399" spans="1:2" x14ac:dyDescent="0.25">
      <c r="A4399" s="55">
        <v>15.700834</v>
      </c>
      <c r="B4399" s="55">
        <v>-105.273836</v>
      </c>
    </row>
    <row r="4400" spans="1:2" x14ac:dyDescent="0.25">
      <c r="A4400" s="55">
        <v>15.704404</v>
      </c>
      <c r="B4400" s="55">
        <v>-105.272505</v>
      </c>
    </row>
    <row r="4401" spans="1:2" x14ac:dyDescent="0.25">
      <c r="A4401" s="55">
        <v>15.707974</v>
      </c>
      <c r="B4401" s="55">
        <v>-105.269952</v>
      </c>
    </row>
    <row r="4402" spans="1:2" x14ac:dyDescent="0.25">
      <c r="A4402" s="55">
        <v>15.711544</v>
      </c>
      <c r="B4402" s="55">
        <v>-105.268711</v>
      </c>
    </row>
    <row r="4403" spans="1:2" x14ac:dyDescent="0.25">
      <c r="A4403" s="55">
        <v>15.715114</v>
      </c>
      <c r="B4403" s="55">
        <v>-105.265883</v>
      </c>
    </row>
    <row r="4404" spans="1:2" x14ac:dyDescent="0.25">
      <c r="A4404" s="55">
        <v>15.718684</v>
      </c>
      <c r="B4404" s="55">
        <v>-105.262692</v>
      </c>
    </row>
    <row r="4405" spans="1:2" x14ac:dyDescent="0.25">
      <c r="A4405" s="55">
        <v>15.722254</v>
      </c>
      <c r="B4405" s="55">
        <v>-105.262411</v>
      </c>
    </row>
    <row r="4406" spans="1:2" x14ac:dyDescent="0.25">
      <c r="A4406" s="55">
        <v>15.725823999999999</v>
      </c>
      <c r="B4406" s="55">
        <v>-105.258173</v>
      </c>
    </row>
    <row r="4407" spans="1:2" x14ac:dyDescent="0.25">
      <c r="A4407" s="55">
        <v>15.729393999999999</v>
      </c>
      <c r="B4407" s="55">
        <v>-105.25314</v>
      </c>
    </row>
    <row r="4408" spans="1:2" x14ac:dyDescent="0.25">
      <c r="A4408" s="55">
        <v>15.732964000000001</v>
      </c>
      <c r="B4408" s="55">
        <v>-105.245903</v>
      </c>
    </row>
    <row r="4409" spans="1:2" x14ac:dyDescent="0.25">
      <c r="A4409" s="55">
        <v>15.736534000000001</v>
      </c>
      <c r="B4409" s="55">
        <v>-105.237448</v>
      </c>
    </row>
    <row r="4410" spans="1:2" x14ac:dyDescent="0.25">
      <c r="A4410" s="55">
        <v>15.740104000000001</v>
      </c>
      <c r="B4410" s="55">
        <v>-105.22595800000001</v>
      </c>
    </row>
    <row r="4411" spans="1:2" x14ac:dyDescent="0.25">
      <c r="A4411" s="55">
        <v>15.743674</v>
      </c>
      <c r="B4411" s="55">
        <v>-105.21540299999999</v>
      </c>
    </row>
    <row r="4412" spans="1:2" x14ac:dyDescent="0.25">
      <c r="A4412" s="55">
        <v>15.747244</v>
      </c>
      <c r="B4412" s="55">
        <v>-105.204256</v>
      </c>
    </row>
    <row r="4413" spans="1:2" x14ac:dyDescent="0.25">
      <c r="A4413" s="55">
        <v>15.750814</v>
      </c>
      <c r="B4413" s="55">
        <v>-105.191327</v>
      </c>
    </row>
    <row r="4414" spans="1:2" x14ac:dyDescent="0.25">
      <c r="A4414" s="55">
        <v>15.754384</v>
      </c>
      <c r="B4414" s="55">
        <v>-105.179874</v>
      </c>
    </row>
    <row r="4415" spans="1:2" x14ac:dyDescent="0.25">
      <c r="A4415" s="55">
        <v>15.757954</v>
      </c>
      <c r="B4415" s="55">
        <v>-105.169535</v>
      </c>
    </row>
    <row r="4416" spans="1:2" x14ac:dyDescent="0.25">
      <c r="A4416" s="55">
        <v>15.761524</v>
      </c>
      <c r="B4416" s="55">
        <v>-105.156432</v>
      </c>
    </row>
    <row r="4417" spans="1:2" x14ac:dyDescent="0.25">
      <c r="A4417" s="55">
        <v>15.765093999999999</v>
      </c>
      <c r="B4417" s="55">
        <v>-105.14112799999999</v>
      </c>
    </row>
    <row r="4418" spans="1:2" x14ac:dyDescent="0.25">
      <c r="A4418" s="55">
        <v>15.768663999999999</v>
      </c>
      <c r="B4418" s="55">
        <v>-105.12651200000001</v>
      </c>
    </row>
    <row r="4419" spans="1:2" x14ac:dyDescent="0.25">
      <c r="A4419" s="55">
        <v>15.772233999999999</v>
      </c>
      <c r="B4419" s="55">
        <v>-105.11446599999999</v>
      </c>
    </row>
    <row r="4420" spans="1:2" x14ac:dyDescent="0.25">
      <c r="A4420" s="55">
        <v>15.775804000000001</v>
      </c>
      <c r="B4420" s="55">
        <v>-105.100666</v>
      </c>
    </row>
    <row r="4421" spans="1:2" x14ac:dyDescent="0.25">
      <c r="A4421" s="55">
        <v>15.779374000000001</v>
      </c>
      <c r="B4421" s="55">
        <v>-105.088312</v>
      </c>
    </row>
    <row r="4422" spans="1:2" x14ac:dyDescent="0.25">
      <c r="A4422" s="55">
        <v>15.782944000000001</v>
      </c>
      <c r="B4422" s="55">
        <v>-105.081354</v>
      </c>
    </row>
    <row r="4423" spans="1:2" x14ac:dyDescent="0.25">
      <c r="A4423" s="55">
        <v>15.786514</v>
      </c>
      <c r="B4423" s="55">
        <v>-105.07575300000001</v>
      </c>
    </row>
    <row r="4424" spans="1:2" x14ac:dyDescent="0.25">
      <c r="A4424" s="55">
        <v>15.790084</v>
      </c>
      <c r="B4424" s="55">
        <v>-105.06845199999999</v>
      </c>
    </row>
    <row r="4425" spans="1:2" x14ac:dyDescent="0.25">
      <c r="A4425" s="55">
        <v>15.793654</v>
      </c>
      <c r="B4425" s="55">
        <v>-105.061369</v>
      </c>
    </row>
    <row r="4426" spans="1:2" x14ac:dyDescent="0.25">
      <c r="A4426" s="55">
        <v>15.797224</v>
      </c>
      <c r="B4426" s="55">
        <v>-105.05570400000001</v>
      </c>
    </row>
    <row r="4427" spans="1:2" x14ac:dyDescent="0.25">
      <c r="A4427" s="55">
        <v>15.800794</v>
      </c>
      <c r="B4427" s="55">
        <v>-105.05096399999999</v>
      </c>
    </row>
    <row r="4428" spans="1:2" x14ac:dyDescent="0.25">
      <c r="A4428" s="55">
        <v>15.804364</v>
      </c>
      <c r="B4428" s="55">
        <v>-105.04824600000001</v>
      </c>
    </row>
    <row r="4429" spans="1:2" x14ac:dyDescent="0.25">
      <c r="A4429" s="55">
        <v>15.807933999999999</v>
      </c>
      <c r="B4429" s="55">
        <v>-105.046727</v>
      </c>
    </row>
    <row r="4430" spans="1:2" x14ac:dyDescent="0.25">
      <c r="A4430" s="55">
        <v>15.811503999999999</v>
      </c>
      <c r="B4430" s="55">
        <v>-105.047545</v>
      </c>
    </row>
    <row r="4431" spans="1:2" x14ac:dyDescent="0.25">
      <c r="A4431" s="55">
        <v>15.815073999999999</v>
      </c>
      <c r="B4431" s="55">
        <v>-105.048548</v>
      </c>
    </row>
    <row r="4432" spans="1:2" x14ac:dyDescent="0.25">
      <c r="A4432" s="55">
        <v>15.818644000000001</v>
      </c>
      <c r="B4432" s="55">
        <v>-105.051052</v>
      </c>
    </row>
    <row r="4433" spans="1:2" x14ac:dyDescent="0.25">
      <c r="A4433" s="55">
        <v>15.822214000000001</v>
      </c>
      <c r="B4433" s="55">
        <v>-105.05596799999999</v>
      </c>
    </row>
    <row r="4434" spans="1:2" x14ac:dyDescent="0.25">
      <c r="A4434" s="55">
        <v>15.825784000000001</v>
      </c>
      <c r="B4434" s="55">
        <v>-105.063187</v>
      </c>
    </row>
    <row r="4435" spans="1:2" x14ac:dyDescent="0.25">
      <c r="A4435" s="55">
        <v>15.829354</v>
      </c>
      <c r="B4435" s="55">
        <v>-105.073482</v>
      </c>
    </row>
    <row r="4436" spans="1:2" x14ac:dyDescent="0.25">
      <c r="A4436" s="55">
        <v>15.832924</v>
      </c>
      <c r="B4436" s="55">
        <v>-105.08634000000001</v>
      </c>
    </row>
    <row r="4437" spans="1:2" x14ac:dyDescent="0.25">
      <c r="A4437" s="55">
        <v>15.836494</v>
      </c>
      <c r="B4437" s="55">
        <v>-105.09842500000001</v>
      </c>
    </row>
    <row r="4438" spans="1:2" x14ac:dyDescent="0.25">
      <c r="A4438" s="55">
        <v>15.840064</v>
      </c>
      <c r="B4438" s="55">
        <v>-105.110681</v>
      </c>
    </row>
    <row r="4439" spans="1:2" x14ac:dyDescent="0.25">
      <c r="A4439" s="55">
        <v>15.843634</v>
      </c>
      <c r="B4439" s="55">
        <v>-105.125848</v>
      </c>
    </row>
    <row r="4440" spans="1:2" x14ac:dyDescent="0.25">
      <c r="A4440" s="55">
        <v>15.847204</v>
      </c>
      <c r="B4440" s="55">
        <v>-105.14242299999999</v>
      </c>
    </row>
    <row r="4441" spans="1:2" x14ac:dyDescent="0.25">
      <c r="A4441" s="55">
        <v>15.850773999999999</v>
      </c>
      <c r="B4441" s="55">
        <v>-105.158175</v>
      </c>
    </row>
    <row r="4442" spans="1:2" x14ac:dyDescent="0.25">
      <c r="A4442" s="55">
        <v>15.854343999999999</v>
      </c>
      <c r="B4442" s="55">
        <v>-105.173625</v>
      </c>
    </row>
    <row r="4443" spans="1:2" x14ac:dyDescent="0.25">
      <c r="A4443" s="55">
        <v>15.857913999999999</v>
      </c>
      <c r="B4443" s="55">
        <v>-105.192607</v>
      </c>
    </row>
    <row r="4444" spans="1:2" x14ac:dyDescent="0.25">
      <c r="A4444" s="55">
        <v>15.861484000000001</v>
      </c>
      <c r="B4444" s="55">
        <v>-105.210938</v>
      </c>
    </row>
    <row r="4445" spans="1:2" x14ac:dyDescent="0.25">
      <c r="A4445" s="55">
        <v>15.865054000000001</v>
      </c>
      <c r="B4445" s="55">
        <v>-105.22783699999999</v>
      </c>
    </row>
    <row r="4446" spans="1:2" x14ac:dyDescent="0.25">
      <c r="A4446" s="55">
        <v>15.868624000000001</v>
      </c>
      <c r="B4446" s="55">
        <v>-105.24596200000001</v>
      </c>
    </row>
    <row r="4447" spans="1:2" x14ac:dyDescent="0.25">
      <c r="A4447" s="55">
        <v>15.872194</v>
      </c>
      <c r="B4447" s="55">
        <v>-105.264973</v>
      </c>
    </row>
    <row r="4448" spans="1:2" x14ac:dyDescent="0.25">
      <c r="A4448" s="55">
        <v>15.875764</v>
      </c>
      <c r="B4448" s="55">
        <v>-105.284485</v>
      </c>
    </row>
    <row r="4449" spans="1:2" x14ac:dyDescent="0.25">
      <c r="A4449" s="55">
        <v>15.879334</v>
      </c>
      <c r="B4449" s="55">
        <v>-105.301072</v>
      </c>
    </row>
    <row r="4450" spans="1:2" x14ac:dyDescent="0.25">
      <c r="A4450" s="55">
        <v>15.882904</v>
      </c>
      <c r="B4450" s="55">
        <v>-105.31571599999999</v>
      </c>
    </row>
    <row r="4451" spans="1:2" x14ac:dyDescent="0.25">
      <c r="A4451" s="55">
        <v>15.886474</v>
      </c>
      <c r="B4451" s="55">
        <v>-105.333485</v>
      </c>
    </row>
    <row r="4452" spans="1:2" x14ac:dyDescent="0.25">
      <c r="A4452" s="55">
        <v>15.890044</v>
      </c>
      <c r="B4452" s="55">
        <v>-105.349892</v>
      </c>
    </row>
    <row r="4453" spans="1:2" x14ac:dyDescent="0.25">
      <c r="A4453" s="55">
        <v>15.893613999999999</v>
      </c>
      <c r="B4453" s="55">
        <v>-105.364985</v>
      </c>
    </row>
    <row r="4454" spans="1:2" x14ac:dyDescent="0.25">
      <c r="A4454" s="55">
        <v>15.897183999999999</v>
      </c>
      <c r="B4454" s="55">
        <v>-105.377419</v>
      </c>
    </row>
    <row r="4455" spans="1:2" x14ac:dyDescent="0.25">
      <c r="A4455" s="55">
        <v>15.900753999999999</v>
      </c>
      <c r="B4455" s="55">
        <v>-105.38417</v>
      </c>
    </row>
    <row r="4456" spans="1:2" x14ac:dyDescent="0.25">
      <c r="A4456" s="55">
        <v>15.904324000000001</v>
      </c>
      <c r="B4456" s="55">
        <v>-105.386556</v>
      </c>
    </row>
    <row r="4457" spans="1:2" x14ac:dyDescent="0.25">
      <c r="A4457" s="55">
        <v>15.907894000000001</v>
      </c>
      <c r="B4457" s="55">
        <v>-105.38773999999999</v>
      </c>
    </row>
    <row r="4458" spans="1:2" x14ac:dyDescent="0.25">
      <c r="A4458" s="55">
        <v>15.911464</v>
      </c>
      <c r="B4458" s="55">
        <v>-105.384506</v>
      </c>
    </row>
    <row r="4459" spans="1:2" x14ac:dyDescent="0.25">
      <c r="A4459" s="55">
        <v>15.915034</v>
      </c>
      <c r="B4459" s="55">
        <v>-105.378041</v>
      </c>
    </row>
    <row r="4460" spans="1:2" x14ac:dyDescent="0.25">
      <c r="A4460" s="55">
        <v>15.918604</v>
      </c>
      <c r="B4460" s="55">
        <v>-105.36920499999999</v>
      </c>
    </row>
    <row r="4461" spans="1:2" x14ac:dyDescent="0.25">
      <c r="A4461" s="55">
        <v>15.922174</v>
      </c>
      <c r="B4461" s="55">
        <v>-105.359774</v>
      </c>
    </row>
    <row r="4462" spans="1:2" x14ac:dyDescent="0.25">
      <c r="A4462" s="55">
        <v>15.925744</v>
      </c>
      <c r="B4462" s="55">
        <v>-105.346602</v>
      </c>
    </row>
    <row r="4463" spans="1:2" x14ac:dyDescent="0.25">
      <c r="A4463" s="55">
        <v>15.929314</v>
      </c>
      <c r="B4463" s="55">
        <v>-105.33442100000001</v>
      </c>
    </row>
    <row r="4464" spans="1:2" x14ac:dyDescent="0.25">
      <c r="A4464" s="55">
        <v>15.932884</v>
      </c>
      <c r="B4464" s="55">
        <v>-105.320971</v>
      </c>
    </row>
    <row r="4465" spans="1:2" x14ac:dyDescent="0.25">
      <c r="A4465" s="55">
        <v>15.936453999999999</v>
      </c>
      <c r="B4465" s="55">
        <v>-105.304372</v>
      </c>
    </row>
    <row r="4466" spans="1:2" x14ac:dyDescent="0.25">
      <c r="A4466" s="55">
        <v>15.940023999999999</v>
      </c>
      <c r="B4466" s="55">
        <v>-105.283512</v>
      </c>
    </row>
    <row r="4467" spans="1:2" x14ac:dyDescent="0.25">
      <c r="A4467" s="55">
        <v>15.943593999999999</v>
      </c>
      <c r="B4467" s="55">
        <v>-105.25964399999999</v>
      </c>
    </row>
    <row r="4468" spans="1:2" x14ac:dyDescent="0.25">
      <c r="A4468" s="55">
        <v>15.947164000000001</v>
      </c>
      <c r="B4468" s="55">
        <v>-105.23228</v>
      </c>
    </row>
    <row r="4469" spans="1:2" x14ac:dyDescent="0.25">
      <c r="A4469" s="55">
        <v>15.950734000000001</v>
      </c>
      <c r="B4469" s="55">
        <v>-105.208395</v>
      </c>
    </row>
    <row r="4470" spans="1:2" x14ac:dyDescent="0.25">
      <c r="A4470" s="55">
        <v>15.954304</v>
      </c>
      <c r="B4470" s="55">
        <v>-105.182321</v>
      </c>
    </row>
    <row r="4471" spans="1:2" x14ac:dyDescent="0.25">
      <c r="A4471" s="55">
        <v>15.957874</v>
      </c>
      <c r="B4471" s="55">
        <v>-105.153299</v>
      </c>
    </row>
    <row r="4472" spans="1:2" x14ac:dyDescent="0.25">
      <c r="A4472" s="55">
        <v>15.961444</v>
      </c>
      <c r="B4472" s="55">
        <v>-105.122883</v>
      </c>
    </row>
    <row r="4473" spans="1:2" x14ac:dyDescent="0.25">
      <c r="A4473" s="55">
        <v>15.965014</v>
      </c>
      <c r="B4473" s="55">
        <v>-105.09083099999999</v>
      </c>
    </row>
    <row r="4474" spans="1:2" x14ac:dyDescent="0.25">
      <c r="A4474" s="55">
        <v>15.968584</v>
      </c>
      <c r="B4474" s="55">
        <v>-105.063587</v>
      </c>
    </row>
    <row r="4475" spans="1:2" x14ac:dyDescent="0.25">
      <c r="A4475" s="55">
        <v>15.972154</v>
      </c>
      <c r="B4475" s="55">
        <v>-105.036698</v>
      </c>
    </row>
    <row r="4476" spans="1:2" x14ac:dyDescent="0.25">
      <c r="A4476" s="55">
        <v>15.975724</v>
      </c>
      <c r="B4476" s="55">
        <v>-105.00908800000001</v>
      </c>
    </row>
    <row r="4477" spans="1:2" x14ac:dyDescent="0.25">
      <c r="A4477" s="55">
        <v>15.979293999999999</v>
      </c>
      <c r="B4477" s="55">
        <v>-104.98339</v>
      </c>
    </row>
    <row r="4478" spans="1:2" x14ac:dyDescent="0.25">
      <c r="A4478" s="55">
        <v>15.982863999999999</v>
      </c>
      <c r="B4478" s="55">
        <v>-104.957483</v>
      </c>
    </row>
    <row r="4479" spans="1:2" x14ac:dyDescent="0.25">
      <c r="A4479" s="55">
        <v>15.986433999999999</v>
      </c>
      <c r="B4479" s="55">
        <v>-104.93096199999999</v>
      </c>
    </row>
    <row r="4480" spans="1:2" x14ac:dyDescent="0.25">
      <c r="A4480" s="55">
        <v>15.990004000000001</v>
      </c>
      <c r="B4480" s="55">
        <v>-104.905215</v>
      </c>
    </row>
    <row r="4481" spans="1:2" x14ac:dyDescent="0.25">
      <c r="A4481" s="55">
        <v>15.993574000000001</v>
      </c>
      <c r="B4481" s="55">
        <v>-104.882972</v>
      </c>
    </row>
    <row r="4482" spans="1:2" x14ac:dyDescent="0.25">
      <c r="A4482" s="55">
        <v>15.997144</v>
      </c>
      <c r="B4482" s="55">
        <v>-104.86126299999999</v>
      </c>
    </row>
    <row r="4483" spans="1:2" x14ac:dyDescent="0.25">
      <c r="A4483" s="55">
        <v>16.000713999999999</v>
      </c>
      <c r="B4483" s="55">
        <v>-104.839004</v>
      </c>
    </row>
    <row r="4484" spans="1:2" x14ac:dyDescent="0.25">
      <c r="A4484" s="55">
        <v>16.004283999999998</v>
      </c>
      <c r="B4484" s="55">
        <v>-104.819204</v>
      </c>
    </row>
    <row r="4485" spans="1:2" x14ac:dyDescent="0.25">
      <c r="A4485" s="55">
        <v>16.007853999999998</v>
      </c>
      <c r="B4485" s="55">
        <v>-104.79824499999999</v>
      </c>
    </row>
    <row r="4486" spans="1:2" x14ac:dyDescent="0.25">
      <c r="A4486" s="55">
        <v>16.011424000000002</v>
      </c>
      <c r="B4486" s="55">
        <v>-104.778603</v>
      </c>
    </row>
    <row r="4487" spans="1:2" x14ac:dyDescent="0.25">
      <c r="A4487" s="55">
        <v>16.014994000000002</v>
      </c>
      <c r="B4487" s="55">
        <v>-104.761166</v>
      </c>
    </row>
    <row r="4488" spans="1:2" x14ac:dyDescent="0.25">
      <c r="A4488" s="55">
        <v>16.018564000000001</v>
      </c>
      <c r="B4488" s="55">
        <v>-104.747741</v>
      </c>
    </row>
    <row r="4489" spans="1:2" x14ac:dyDescent="0.25">
      <c r="A4489" s="55">
        <v>16.022134000000001</v>
      </c>
      <c r="B4489" s="55">
        <v>-104.737557</v>
      </c>
    </row>
    <row r="4490" spans="1:2" x14ac:dyDescent="0.25">
      <c r="A4490" s="55">
        <v>16.025704000000001</v>
      </c>
      <c r="B4490" s="55">
        <v>-104.728942</v>
      </c>
    </row>
    <row r="4491" spans="1:2" x14ac:dyDescent="0.25">
      <c r="A4491" s="55">
        <v>16.029274000000001</v>
      </c>
      <c r="B4491" s="55">
        <v>-104.72274899999999</v>
      </c>
    </row>
    <row r="4492" spans="1:2" x14ac:dyDescent="0.25">
      <c r="A4492" s="55">
        <v>16.032844000000001</v>
      </c>
      <c r="B4492" s="55">
        <v>-104.71723799999999</v>
      </c>
    </row>
    <row r="4493" spans="1:2" x14ac:dyDescent="0.25">
      <c r="A4493" s="55">
        <v>16.036414000000001</v>
      </c>
      <c r="B4493" s="55">
        <v>-104.714584</v>
      </c>
    </row>
    <row r="4494" spans="1:2" x14ac:dyDescent="0.25">
      <c r="A4494" s="55">
        <v>16.039984</v>
      </c>
      <c r="B4494" s="55">
        <v>-104.713852</v>
      </c>
    </row>
    <row r="4495" spans="1:2" x14ac:dyDescent="0.25">
      <c r="A4495" s="55">
        <v>16.043554</v>
      </c>
      <c r="B4495" s="55">
        <v>-104.713849</v>
      </c>
    </row>
    <row r="4496" spans="1:2" x14ac:dyDescent="0.25">
      <c r="A4496" s="55">
        <v>16.047124</v>
      </c>
      <c r="B4496" s="55">
        <v>-104.715716</v>
      </c>
    </row>
    <row r="4497" spans="1:2" x14ac:dyDescent="0.25">
      <c r="A4497" s="55">
        <v>16.050694</v>
      </c>
      <c r="B4497" s="55">
        <v>-104.71890399999999</v>
      </c>
    </row>
    <row r="4498" spans="1:2" x14ac:dyDescent="0.25">
      <c r="A4498" s="55">
        <v>16.054264</v>
      </c>
      <c r="B4498" s="55">
        <v>-104.72453299999999</v>
      </c>
    </row>
    <row r="4499" spans="1:2" x14ac:dyDescent="0.25">
      <c r="A4499" s="55">
        <v>16.057834</v>
      </c>
      <c r="B4499" s="55">
        <v>-104.731891</v>
      </c>
    </row>
    <row r="4500" spans="1:2" x14ac:dyDescent="0.25">
      <c r="A4500" s="55">
        <v>16.061404</v>
      </c>
      <c r="B4500" s="55">
        <v>-104.740317</v>
      </c>
    </row>
    <row r="4501" spans="1:2" x14ac:dyDescent="0.25">
      <c r="A4501" s="55">
        <v>16.064973999999999</v>
      </c>
      <c r="B4501" s="55">
        <v>-104.751833</v>
      </c>
    </row>
    <row r="4502" spans="1:2" x14ac:dyDescent="0.25">
      <c r="A4502" s="55">
        <v>16.068543999999999</v>
      </c>
      <c r="B4502" s="55">
        <v>-104.76220000000001</v>
      </c>
    </row>
    <row r="4503" spans="1:2" x14ac:dyDescent="0.25">
      <c r="A4503" s="55">
        <v>16.072113999999999</v>
      </c>
      <c r="B4503" s="55">
        <v>-104.771046</v>
      </c>
    </row>
    <row r="4504" spans="1:2" x14ac:dyDescent="0.25">
      <c r="A4504" s="55">
        <v>16.075683999999999</v>
      </c>
      <c r="B4504" s="55">
        <v>-104.78018</v>
      </c>
    </row>
    <row r="4505" spans="1:2" x14ac:dyDescent="0.25">
      <c r="A4505" s="55">
        <v>16.079253999999999</v>
      </c>
      <c r="B4505" s="55">
        <v>-104.791984</v>
      </c>
    </row>
    <row r="4506" spans="1:2" x14ac:dyDescent="0.25">
      <c r="A4506" s="55">
        <v>16.082823999999999</v>
      </c>
      <c r="B4506" s="55">
        <v>-104.806061</v>
      </c>
    </row>
    <row r="4507" spans="1:2" x14ac:dyDescent="0.25">
      <c r="A4507" s="55">
        <v>16.086393999999999</v>
      </c>
      <c r="B4507" s="55">
        <v>-104.817711</v>
      </c>
    </row>
    <row r="4508" spans="1:2" x14ac:dyDescent="0.25">
      <c r="A4508" s="55">
        <v>16.089963999999998</v>
      </c>
      <c r="B4508" s="55">
        <v>-104.829661</v>
      </c>
    </row>
    <row r="4509" spans="1:2" x14ac:dyDescent="0.25">
      <c r="A4509" s="55">
        <v>16.093533999999998</v>
      </c>
      <c r="B4509" s="55">
        <v>-104.84236</v>
      </c>
    </row>
    <row r="4510" spans="1:2" x14ac:dyDescent="0.25">
      <c r="A4510" s="55">
        <v>16.097104000000002</v>
      </c>
      <c r="B4510" s="55">
        <v>-104.855097</v>
      </c>
    </row>
    <row r="4511" spans="1:2" x14ac:dyDescent="0.25">
      <c r="A4511" s="55">
        <v>16.100674000000001</v>
      </c>
      <c r="B4511" s="55">
        <v>-104.867075</v>
      </c>
    </row>
    <row r="4512" spans="1:2" x14ac:dyDescent="0.25">
      <c r="A4512" s="55">
        <v>16.104244000000001</v>
      </c>
      <c r="B4512" s="55">
        <v>-104.87658500000001</v>
      </c>
    </row>
    <row r="4513" spans="1:2" x14ac:dyDescent="0.25">
      <c r="A4513" s="55">
        <v>16.107814000000001</v>
      </c>
      <c r="B4513" s="55">
        <v>-104.88525799999999</v>
      </c>
    </row>
    <row r="4514" spans="1:2" x14ac:dyDescent="0.25">
      <c r="A4514" s="55">
        <v>16.111384000000001</v>
      </c>
      <c r="B4514" s="55">
        <v>-104.89336400000001</v>
      </c>
    </row>
    <row r="4515" spans="1:2" x14ac:dyDescent="0.25">
      <c r="A4515" s="55">
        <v>16.114954000000001</v>
      </c>
      <c r="B4515" s="55">
        <v>-104.898833</v>
      </c>
    </row>
    <row r="4516" spans="1:2" x14ac:dyDescent="0.25">
      <c r="A4516" s="55">
        <v>16.118524000000001</v>
      </c>
      <c r="B4516" s="55">
        <v>-104.903306</v>
      </c>
    </row>
    <row r="4517" spans="1:2" x14ac:dyDescent="0.25">
      <c r="A4517" s="55">
        <v>16.122094000000001</v>
      </c>
      <c r="B4517" s="55">
        <v>-104.908601</v>
      </c>
    </row>
    <row r="4518" spans="1:2" x14ac:dyDescent="0.25">
      <c r="A4518" s="55">
        <v>16.125664</v>
      </c>
      <c r="B4518" s="55">
        <v>-104.914558</v>
      </c>
    </row>
    <row r="4519" spans="1:2" x14ac:dyDescent="0.25">
      <c r="A4519" s="55">
        <v>16.129234</v>
      </c>
      <c r="B4519" s="55">
        <v>-104.91996899999999</v>
      </c>
    </row>
    <row r="4520" spans="1:2" x14ac:dyDescent="0.25">
      <c r="A4520" s="55">
        <v>16.132804</v>
      </c>
      <c r="B4520" s="55">
        <v>-104.925028</v>
      </c>
    </row>
    <row r="4521" spans="1:2" x14ac:dyDescent="0.25">
      <c r="A4521" s="55">
        <v>16.136374</v>
      </c>
      <c r="B4521" s="55">
        <v>-104.929641</v>
      </c>
    </row>
    <row r="4522" spans="1:2" x14ac:dyDescent="0.25">
      <c r="A4522" s="55">
        <v>16.139944</v>
      </c>
      <c r="B4522" s="55">
        <v>-104.93428299999999</v>
      </c>
    </row>
    <row r="4523" spans="1:2" x14ac:dyDescent="0.25">
      <c r="A4523" s="55">
        <v>16.143514</v>
      </c>
      <c r="B4523" s="55">
        <v>-104.93807</v>
      </c>
    </row>
    <row r="4524" spans="1:2" x14ac:dyDescent="0.25">
      <c r="A4524" s="55">
        <v>16.147084</v>
      </c>
      <c r="B4524" s="55">
        <v>-104.94005799999999</v>
      </c>
    </row>
    <row r="4525" spans="1:2" x14ac:dyDescent="0.25">
      <c r="A4525" s="55">
        <v>16.150653999999999</v>
      </c>
      <c r="B4525" s="55">
        <v>-104.941419</v>
      </c>
    </row>
    <row r="4526" spans="1:2" x14ac:dyDescent="0.25">
      <c r="A4526" s="55">
        <v>16.154223999999999</v>
      </c>
      <c r="B4526" s="55">
        <v>-104.943178</v>
      </c>
    </row>
    <row r="4527" spans="1:2" x14ac:dyDescent="0.25">
      <c r="A4527" s="55">
        <v>16.157793999999999</v>
      </c>
      <c r="B4527" s="55">
        <v>-104.942352</v>
      </c>
    </row>
    <row r="4528" spans="1:2" x14ac:dyDescent="0.25">
      <c r="A4528" s="55">
        <v>16.161363999999999</v>
      </c>
      <c r="B4528" s="55">
        <v>-104.941514</v>
      </c>
    </row>
    <row r="4529" spans="1:2" x14ac:dyDescent="0.25">
      <c r="A4529" s="55">
        <v>16.164933999999999</v>
      </c>
      <c r="B4529" s="55">
        <v>-104.93900499999999</v>
      </c>
    </row>
    <row r="4530" spans="1:2" x14ac:dyDescent="0.25">
      <c r="A4530" s="55">
        <v>16.168503999999999</v>
      </c>
      <c r="B4530" s="55">
        <v>-104.93950100000001</v>
      </c>
    </row>
    <row r="4531" spans="1:2" x14ac:dyDescent="0.25">
      <c r="A4531" s="55">
        <v>16.172073999999999</v>
      </c>
      <c r="B4531" s="55">
        <v>-104.94225</v>
      </c>
    </row>
    <row r="4532" spans="1:2" x14ac:dyDescent="0.25">
      <c r="A4532" s="55">
        <v>16.175643999999998</v>
      </c>
      <c r="B4532" s="55">
        <v>-104.942947</v>
      </c>
    </row>
    <row r="4533" spans="1:2" x14ac:dyDescent="0.25">
      <c r="A4533" s="55">
        <v>16.179214000000002</v>
      </c>
      <c r="B4533" s="55">
        <v>-104.940201</v>
      </c>
    </row>
    <row r="4534" spans="1:2" x14ac:dyDescent="0.25">
      <c r="A4534" s="55">
        <v>16.182784000000002</v>
      </c>
      <c r="B4534" s="55">
        <v>-104.94098</v>
      </c>
    </row>
    <row r="4535" spans="1:2" x14ac:dyDescent="0.25">
      <c r="A4535" s="55">
        <v>16.186354000000001</v>
      </c>
      <c r="B4535" s="55">
        <v>-104.94368</v>
      </c>
    </row>
    <row r="4536" spans="1:2" x14ac:dyDescent="0.25">
      <c r="A4536" s="55">
        <v>16.189924000000001</v>
      </c>
      <c r="B4536" s="55">
        <v>-104.946817</v>
      </c>
    </row>
    <row r="4537" spans="1:2" x14ac:dyDescent="0.25">
      <c r="A4537" s="55">
        <v>16.193494000000001</v>
      </c>
      <c r="B4537" s="55">
        <v>-104.94788699999999</v>
      </c>
    </row>
    <row r="4538" spans="1:2" x14ac:dyDescent="0.25">
      <c r="A4538" s="55">
        <v>16.197064000000001</v>
      </c>
      <c r="B4538" s="55">
        <v>-104.948078</v>
      </c>
    </row>
    <row r="4539" spans="1:2" x14ac:dyDescent="0.25">
      <c r="A4539" s="55">
        <v>16.200634000000001</v>
      </c>
      <c r="B4539" s="55">
        <v>-104.951499</v>
      </c>
    </row>
    <row r="4540" spans="1:2" x14ac:dyDescent="0.25">
      <c r="A4540" s="55">
        <v>16.204204000000001</v>
      </c>
      <c r="B4540" s="55">
        <v>-104.953523</v>
      </c>
    </row>
    <row r="4541" spans="1:2" x14ac:dyDescent="0.25">
      <c r="A4541" s="55">
        <v>16.207774000000001</v>
      </c>
      <c r="B4541" s="55">
        <v>-104.954273</v>
      </c>
    </row>
    <row r="4542" spans="1:2" x14ac:dyDescent="0.25">
      <c r="A4542" s="55">
        <v>16.211344</v>
      </c>
      <c r="B4542" s="55">
        <v>-104.95719</v>
      </c>
    </row>
    <row r="4543" spans="1:2" x14ac:dyDescent="0.25">
      <c r="A4543" s="55">
        <v>16.214914</v>
      </c>
      <c r="B4543" s="55">
        <v>-104.96195400000001</v>
      </c>
    </row>
    <row r="4544" spans="1:2" x14ac:dyDescent="0.25">
      <c r="A4544" s="55">
        <v>16.218484</v>
      </c>
      <c r="B4544" s="55">
        <v>-104.968496</v>
      </c>
    </row>
    <row r="4545" spans="1:2" x14ac:dyDescent="0.25">
      <c r="A4545" s="55">
        <v>16.222054</v>
      </c>
      <c r="B4545" s="55">
        <v>-104.976017</v>
      </c>
    </row>
    <row r="4546" spans="1:2" x14ac:dyDescent="0.25">
      <c r="A4546" s="55">
        <v>16.225624</v>
      </c>
      <c r="B4546" s="55">
        <v>-104.982095</v>
      </c>
    </row>
    <row r="4547" spans="1:2" x14ac:dyDescent="0.25">
      <c r="A4547" s="55">
        <v>16.229194</v>
      </c>
      <c r="B4547" s="55">
        <v>-104.988305</v>
      </c>
    </row>
    <row r="4548" spans="1:2" x14ac:dyDescent="0.25">
      <c r="A4548" s="55">
        <v>16.232764</v>
      </c>
      <c r="B4548" s="55">
        <v>-104.994467</v>
      </c>
    </row>
    <row r="4549" spans="1:2" x14ac:dyDescent="0.25">
      <c r="A4549" s="55">
        <v>16.236333999999999</v>
      </c>
      <c r="B4549" s="55">
        <v>-105.000102</v>
      </c>
    </row>
    <row r="4550" spans="1:2" x14ac:dyDescent="0.25">
      <c r="A4550" s="55">
        <v>16.239903999999999</v>
      </c>
      <c r="B4550" s="55">
        <v>-105.008644</v>
      </c>
    </row>
    <row r="4551" spans="1:2" x14ac:dyDescent="0.25">
      <c r="A4551" s="55">
        <v>16.243473999999999</v>
      </c>
      <c r="B4551" s="55">
        <v>-105.016892</v>
      </c>
    </row>
    <row r="4552" spans="1:2" x14ac:dyDescent="0.25">
      <c r="A4552" s="55">
        <v>16.247043999999999</v>
      </c>
      <c r="B4552" s="55">
        <v>-105.022656</v>
      </c>
    </row>
    <row r="4553" spans="1:2" x14ac:dyDescent="0.25">
      <c r="A4553" s="55">
        <v>16.250613999999999</v>
      </c>
      <c r="B4553" s="55">
        <v>-105.027931</v>
      </c>
    </row>
    <row r="4554" spans="1:2" x14ac:dyDescent="0.25">
      <c r="A4554" s="55">
        <v>16.254183999999999</v>
      </c>
      <c r="B4554" s="55">
        <v>-105.03384</v>
      </c>
    </row>
    <row r="4555" spans="1:2" x14ac:dyDescent="0.25">
      <c r="A4555" s="55">
        <v>16.257753999999998</v>
      </c>
      <c r="B4555" s="55">
        <v>-105.039265</v>
      </c>
    </row>
    <row r="4556" spans="1:2" x14ac:dyDescent="0.25">
      <c r="A4556" s="55">
        <v>16.261323999999998</v>
      </c>
      <c r="B4556" s="55">
        <v>-105.044718</v>
      </c>
    </row>
    <row r="4557" spans="1:2" x14ac:dyDescent="0.25">
      <c r="A4557" s="55">
        <v>16.264894000000002</v>
      </c>
      <c r="B4557" s="55">
        <v>-105.049239</v>
      </c>
    </row>
    <row r="4558" spans="1:2" x14ac:dyDescent="0.25">
      <c r="A4558" s="55">
        <v>16.268464000000002</v>
      </c>
      <c r="B4558" s="55">
        <v>-105.050955</v>
      </c>
    </row>
    <row r="4559" spans="1:2" x14ac:dyDescent="0.25">
      <c r="A4559" s="55">
        <v>16.272034000000001</v>
      </c>
      <c r="B4559" s="55">
        <v>-105.05235999999999</v>
      </c>
    </row>
    <row r="4560" spans="1:2" x14ac:dyDescent="0.25">
      <c r="A4560" s="55">
        <v>16.275604000000001</v>
      </c>
      <c r="B4560" s="55">
        <v>-105.05308100000001</v>
      </c>
    </row>
    <row r="4561" spans="1:2" x14ac:dyDescent="0.25">
      <c r="A4561" s="55">
        <v>16.279174000000001</v>
      </c>
      <c r="B4561" s="55">
        <v>-105.055435</v>
      </c>
    </row>
    <row r="4562" spans="1:2" x14ac:dyDescent="0.25">
      <c r="A4562" s="55">
        <v>16.282744000000001</v>
      </c>
      <c r="B4562" s="55">
        <v>-105.055752</v>
      </c>
    </row>
    <row r="4563" spans="1:2" x14ac:dyDescent="0.25">
      <c r="A4563" s="55">
        <v>16.286314000000001</v>
      </c>
      <c r="B4563" s="55">
        <v>-105.05550700000001</v>
      </c>
    </row>
    <row r="4564" spans="1:2" x14ac:dyDescent="0.25">
      <c r="A4564" s="55">
        <v>16.289884000000001</v>
      </c>
      <c r="B4564" s="55">
        <v>-105.055727</v>
      </c>
    </row>
    <row r="4565" spans="1:2" x14ac:dyDescent="0.25">
      <c r="A4565" s="55">
        <v>16.293454000000001</v>
      </c>
      <c r="B4565" s="55">
        <v>-105.057008</v>
      </c>
    </row>
    <row r="4566" spans="1:2" x14ac:dyDescent="0.25">
      <c r="A4566" s="55">
        <v>16.297024</v>
      </c>
      <c r="B4566" s="55">
        <v>-105.056113</v>
      </c>
    </row>
    <row r="4567" spans="1:2" x14ac:dyDescent="0.25">
      <c r="A4567" s="55">
        <v>16.300594</v>
      </c>
      <c r="B4567" s="55">
        <v>-105.058485</v>
      </c>
    </row>
    <row r="4568" spans="1:2" x14ac:dyDescent="0.25">
      <c r="A4568" s="55">
        <v>16.304164</v>
      </c>
      <c r="B4568" s="55">
        <v>-105.06245</v>
      </c>
    </row>
    <row r="4569" spans="1:2" x14ac:dyDescent="0.25">
      <c r="A4569" s="55">
        <v>16.307732999999999</v>
      </c>
      <c r="B4569" s="55">
        <v>-105.06448</v>
      </c>
    </row>
    <row r="4570" spans="1:2" x14ac:dyDescent="0.25">
      <c r="A4570" s="55">
        <v>16.311302999999999</v>
      </c>
      <c r="B4570" s="55">
        <v>-105.06374099999999</v>
      </c>
    </row>
    <row r="4571" spans="1:2" x14ac:dyDescent="0.25">
      <c r="A4571" s="55">
        <v>16.314872999999999</v>
      </c>
      <c r="B4571" s="55">
        <v>-105.06233899999999</v>
      </c>
    </row>
    <row r="4572" spans="1:2" x14ac:dyDescent="0.25">
      <c r="A4572" s="55">
        <v>16.318442999999998</v>
      </c>
      <c r="B4572" s="55">
        <v>-105.063714</v>
      </c>
    </row>
    <row r="4573" spans="1:2" x14ac:dyDescent="0.25">
      <c r="A4573" s="55">
        <v>16.322012999999998</v>
      </c>
      <c r="B4573" s="55">
        <v>-105.065624</v>
      </c>
    </row>
    <row r="4574" spans="1:2" x14ac:dyDescent="0.25">
      <c r="A4574" s="55">
        <v>16.325583000000002</v>
      </c>
      <c r="B4574" s="55">
        <v>-105.067943</v>
      </c>
    </row>
    <row r="4575" spans="1:2" x14ac:dyDescent="0.25">
      <c r="A4575" s="55">
        <v>16.329153000000002</v>
      </c>
      <c r="B4575" s="55">
        <v>-105.06952699999999</v>
      </c>
    </row>
    <row r="4576" spans="1:2" x14ac:dyDescent="0.25">
      <c r="A4576" s="55">
        <v>16.332723000000001</v>
      </c>
      <c r="B4576" s="55">
        <v>-105.071921</v>
      </c>
    </row>
    <row r="4577" spans="1:2" x14ac:dyDescent="0.25">
      <c r="A4577" s="55">
        <v>16.336293000000001</v>
      </c>
      <c r="B4577" s="55">
        <v>-105.07638300000001</v>
      </c>
    </row>
    <row r="4578" spans="1:2" x14ac:dyDescent="0.25">
      <c r="A4578" s="55">
        <v>16.339863000000001</v>
      </c>
      <c r="B4578" s="55">
        <v>-105.082539</v>
      </c>
    </row>
    <row r="4579" spans="1:2" x14ac:dyDescent="0.25">
      <c r="A4579" s="55">
        <v>16.343433000000001</v>
      </c>
      <c r="B4579" s="55">
        <v>-105.08661600000001</v>
      </c>
    </row>
    <row r="4580" spans="1:2" x14ac:dyDescent="0.25">
      <c r="A4580" s="55">
        <v>16.347003000000001</v>
      </c>
      <c r="B4580" s="55">
        <v>-105.090283</v>
      </c>
    </row>
    <row r="4581" spans="1:2" x14ac:dyDescent="0.25">
      <c r="A4581" s="55">
        <v>16.350573000000001</v>
      </c>
      <c r="B4581" s="55">
        <v>-105.095658</v>
      </c>
    </row>
    <row r="4582" spans="1:2" x14ac:dyDescent="0.25">
      <c r="A4582" s="55">
        <v>16.354143000000001</v>
      </c>
      <c r="B4582" s="55">
        <v>-105.101488</v>
      </c>
    </row>
    <row r="4583" spans="1:2" x14ac:dyDescent="0.25">
      <c r="A4583" s="55">
        <v>16.357713</v>
      </c>
      <c r="B4583" s="55">
        <v>-105.103078</v>
      </c>
    </row>
    <row r="4584" spans="1:2" x14ac:dyDescent="0.25">
      <c r="A4584" s="55">
        <v>16.361283</v>
      </c>
      <c r="B4584" s="55">
        <v>-105.105806</v>
      </c>
    </row>
    <row r="4585" spans="1:2" x14ac:dyDescent="0.25">
      <c r="A4585" s="55">
        <v>16.364853</v>
      </c>
      <c r="B4585" s="55">
        <v>-105.11148300000001</v>
      </c>
    </row>
    <row r="4586" spans="1:2" x14ac:dyDescent="0.25">
      <c r="A4586" s="55">
        <v>16.368423</v>
      </c>
      <c r="B4586" s="55">
        <v>-105.115397</v>
      </c>
    </row>
    <row r="4587" spans="1:2" x14ac:dyDescent="0.25">
      <c r="A4587" s="55">
        <v>16.371993</v>
      </c>
      <c r="B4587" s="55">
        <v>-105.118497</v>
      </c>
    </row>
    <row r="4588" spans="1:2" x14ac:dyDescent="0.25">
      <c r="A4588" s="55">
        <v>16.375563</v>
      </c>
      <c r="B4588" s="55">
        <v>-105.12420299999999</v>
      </c>
    </row>
    <row r="4589" spans="1:2" x14ac:dyDescent="0.25">
      <c r="A4589" s="55">
        <v>16.379132999999999</v>
      </c>
      <c r="B4589" s="55">
        <v>-105.131435</v>
      </c>
    </row>
    <row r="4590" spans="1:2" x14ac:dyDescent="0.25">
      <c r="A4590" s="55">
        <v>16.382702999999999</v>
      </c>
      <c r="B4590" s="55">
        <v>-105.136499</v>
      </c>
    </row>
    <row r="4591" spans="1:2" x14ac:dyDescent="0.25">
      <c r="A4591" s="55">
        <v>16.386272999999999</v>
      </c>
      <c r="B4591" s="55">
        <v>-105.14143199999999</v>
      </c>
    </row>
    <row r="4592" spans="1:2" x14ac:dyDescent="0.25">
      <c r="A4592" s="55">
        <v>16.389842999999999</v>
      </c>
      <c r="B4592" s="55">
        <v>-105.146108</v>
      </c>
    </row>
    <row r="4593" spans="1:2" x14ac:dyDescent="0.25">
      <c r="A4593" s="55">
        <v>16.393412999999999</v>
      </c>
      <c r="B4593" s="55">
        <v>-105.150496</v>
      </c>
    </row>
    <row r="4594" spans="1:2" x14ac:dyDescent="0.25">
      <c r="A4594" s="55">
        <v>16.396982999999999</v>
      </c>
      <c r="B4594" s="55">
        <v>-105.156927</v>
      </c>
    </row>
    <row r="4595" spans="1:2" x14ac:dyDescent="0.25">
      <c r="A4595" s="55">
        <v>16.400552999999999</v>
      </c>
      <c r="B4595" s="55">
        <v>-105.161813</v>
      </c>
    </row>
    <row r="4596" spans="1:2" x14ac:dyDescent="0.25">
      <c r="A4596" s="55">
        <v>16.404122999999998</v>
      </c>
      <c r="B4596" s="55">
        <v>-105.166157</v>
      </c>
    </row>
    <row r="4597" spans="1:2" x14ac:dyDescent="0.25">
      <c r="A4597" s="55">
        <v>16.407692999999998</v>
      </c>
      <c r="B4597" s="55">
        <v>-105.175448</v>
      </c>
    </row>
    <row r="4598" spans="1:2" x14ac:dyDescent="0.25">
      <c r="A4598" s="55">
        <v>16.411263000000002</v>
      </c>
      <c r="B4598" s="55">
        <v>-105.18568999999999</v>
      </c>
    </row>
    <row r="4599" spans="1:2" x14ac:dyDescent="0.25">
      <c r="A4599" s="55">
        <v>16.414833000000002</v>
      </c>
      <c r="B4599" s="55">
        <v>-105.193654</v>
      </c>
    </row>
    <row r="4600" spans="1:2" x14ac:dyDescent="0.25">
      <c r="A4600" s="55">
        <v>16.418403000000001</v>
      </c>
      <c r="B4600" s="55">
        <v>-105.202979</v>
      </c>
    </row>
    <row r="4601" spans="1:2" x14ac:dyDescent="0.25">
      <c r="A4601" s="55">
        <v>16.421973000000001</v>
      </c>
      <c r="B4601" s="55">
        <v>-105.21278599999999</v>
      </c>
    </row>
    <row r="4602" spans="1:2" x14ac:dyDescent="0.25">
      <c r="A4602" s="55">
        <v>16.425543000000001</v>
      </c>
      <c r="B4602" s="55">
        <v>-105.223212</v>
      </c>
    </row>
    <row r="4603" spans="1:2" x14ac:dyDescent="0.25">
      <c r="A4603" s="55">
        <v>16.429113000000001</v>
      </c>
      <c r="B4603" s="55">
        <v>-105.23441800000001</v>
      </c>
    </row>
    <row r="4604" spans="1:2" x14ac:dyDescent="0.25">
      <c r="A4604" s="55">
        <v>16.432683000000001</v>
      </c>
      <c r="B4604" s="55">
        <v>-105.244563</v>
      </c>
    </row>
    <row r="4605" spans="1:2" x14ac:dyDescent="0.25">
      <c r="A4605" s="55">
        <v>16.436253000000001</v>
      </c>
      <c r="B4605" s="55">
        <v>-105.25438699999999</v>
      </c>
    </row>
    <row r="4606" spans="1:2" x14ac:dyDescent="0.25">
      <c r="A4606" s="55">
        <v>16.439823000000001</v>
      </c>
      <c r="B4606" s="55">
        <v>-105.267454</v>
      </c>
    </row>
    <row r="4607" spans="1:2" x14ac:dyDescent="0.25">
      <c r="A4607" s="55">
        <v>16.443393</v>
      </c>
      <c r="B4607" s="55">
        <v>-105.27969299999999</v>
      </c>
    </row>
    <row r="4608" spans="1:2" x14ac:dyDescent="0.25">
      <c r="A4608" s="55">
        <v>16.446963</v>
      </c>
      <c r="B4608" s="55">
        <v>-105.29158099999999</v>
      </c>
    </row>
    <row r="4609" spans="1:2" x14ac:dyDescent="0.25">
      <c r="A4609" s="55">
        <v>16.450533</v>
      </c>
      <c r="B4609" s="55">
        <v>-105.305142</v>
      </c>
    </row>
    <row r="4610" spans="1:2" x14ac:dyDescent="0.25">
      <c r="A4610" s="55">
        <v>16.454103</v>
      </c>
      <c r="B4610" s="55">
        <v>-105.319048</v>
      </c>
    </row>
    <row r="4611" spans="1:2" x14ac:dyDescent="0.25">
      <c r="A4611" s="55">
        <v>16.457673</v>
      </c>
      <c r="B4611" s="55">
        <v>-105.335121</v>
      </c>
    </row>
    <row r="4612" spans="1:2" x14ac:dyDescent="0.25">
      <c r="A4612" s="55">
        <v>16.461243</v>
      </c>
      <c r="B4612" s="55">
        <v>-105.352148</v>
      </c>
    </row>
    <row r="4613" spans="1:2" x14ac:dyDescent="0.25">
      <c r="A4613" s="55">
        <v>16.464812999999999</v>
      </c>
      <c r="B4613" s="55">
        <v>-105.37020800000001</v>
      </c>
    </row>
    <row r="4614" spans="1:2" x14ac:dyDescent="0.25">
      <c r="A4614" s="55">
        <v>16.468382999999999</v>
      </c>
      <c r="B4614" s="55">
        <v>-105.390039</v>
      </c>
    </row>
    <row r="4615" spans="1:2" x14ac:dyDescent="0.25">
      <c r="A4615" s="55">
        <v>16.471952999999999</v>
      </c>
      <c r="B4615" s="55">
        <v>-105.40685000000001</v>
      </c>
    </row>
    <row r="4616" spans="1:2" x14ac:dyDescent="0.25">
      <c r="A4616" s="55">
        <v>16.475522999999999</v>
      </c>
      <c r="B4616" s="55">
        <v>-105.42503499999999</v>
      </c>
    </row>
    <row r="4617" spans="1:2" x14ac:dyDescent="0.25">
      <c r="A4617" s="55">
        <v>16.479092999999999</v>
      </c>
      <c r="B4617" s="55">
        <v>-105.448808</v>
      </c>
    </row>
    <row r="4618" spans="1:2" x14ac:dyDescent="0.25">
      <c r="A4618" s="55">
        <v>16.482662999999999</v>
      </c>
      <c r="B4618" s="55">
        <v>-105.470176</v>
      </c>
    </row>
    <row r="4619" spans="1:2" x14ac:dyDescent="0.25">
      <c r="A4619" s="55">
        <v>16.486232999999999</v>
      </c>
      <c r="B4619" s="55">
        <v>-105.49057999999999</v>
      </c>
    </row>
    <row r="4620" spans="1:2" x14ac:dyDescent="0.25">
      <c r="A4620" s="55">
        <v>16.489802999999998</v>
      </c>
      <c r="B4620" s="55">
        <v>-105.509883</v>
      </c>
    </row>
    <row r="4621" spans="1:2" x14ac:dyDescent="0.25">
      <c r="A4621" s="55">
        <v>16.493372999999998</v>
      </c>
      <c r="B4621" s="55">
        <v>-105.531823</v>
      </c>
    </row>
    <row r="4622" spans="1:2" x14ac:dyDescent="0.25">
      <c r="A4622" s="55">
        <v>16.496943000000002</v>
      </c>
      <c r="B4622" s="55">
        <v>-105.55142600000001</v>
      </c>
    </row>
    <row r="4623" spans="1:2" x14ac:dyDescent="0.25">
      <c r="A4623" s="55">
        <v>16.500513000000002</v>
      </c>
      <c r="B4623" s="55">
        <v>-105.57128400000001</v>
      </c>
    </row>
    <row r="4624" spans="1:2" x14ac:dyDescent="0.25">
      <c r="A4624" s="55">
        <v>16.504083000000001</v>
      </c>
      <c r="B4624" s="55">
        <v>-105.593189</v>
      </c>
    </row>
    <row r="4625" spans="1:2" x14ac:dyDescent="0.25">
      <c r="A4625" s="55">
        <v>16.507653000000001</v>
      </c>
      <c r="B4625" s="55">
        <v>-105.614414</v>
      </c>
    </row>
    <row r="4626" spans="1:2" x14ac:dyDescent="0.25">
      <c r="A4626" s="55">
        <v>16.511223000000001</v>
      </c>
      <c r="B4626" s="55">
        <v>-105.635474</v>
      </c>
    </row>
    <row r="4627" spans="1:2" x14ac:dyDescent="0.25">
      <c r="A4627" s="55">
        <v>16.514793000000001</v>
      </c>
      <c r="B4627" s="55">
        <v>-105.653046</v>
      </c>
    </row>
    <row r="4628" spans="1:2" x14ac:dyDescent="0.25">
      <c r="A4628" s="55">
        <v>16.518363000000001</v>
      </c>
      <c r="B4628" s="55">
        <v>-105.670762</v>
      </c>
    </row>
    <row r="4629" spans="1:2" x14ac:dyDescent="0.25">
      <c r="A4629" s="55">
        <v>16.521933000000001</v>
      </c>
      <c r="B4629" s="55">
        <v>-105.68767</v>
      </c>
    </row>
    <row r="4630" spans="1:2" x14ac:dyDescent="0.25">
      <c r="A4630" s="55">
        <v>16.525503</v>
      </c>
      <c r="B4630" s="55">
        <v>-105.702634</v>
      </c>
    </row>
    <row r="4631" spans="1:2" x14ac:dyDescent="0.25">
      <c r="A4631" s="55">
        <v>16.529073</v>
      </c>
      <c r="B4631" s="55">
        <v>-105.71644999999999</v>
      </c>
    </row>
    <row r="4632" spans="1:2" x14ac:dyDescent="0.25">
      <c r="A4632" s="55">
        <v>16.532643</v>
      </c>
      <c r="B4632" s="55">
        <v>-105.73047099999999</v>
      </c>
    </row>
    <row r="4633" spans="1:2" x14ac:dyDescent="0.25">
      <c r="A4633" s="55">
        <v>16.536213</v>
      </c>
      <c r="B4633" s="55">
        <v>-105.740106</v>
      </c>
    </row>
    <row r="4634" spans="1:2" x14ac:dyDescent="0.25">
      <c r="A4634" s="55">
        <v>16.539783</v>
      </c>
      <c r="B4634" s="55">
        <v>-105.746679</v>
      </c>
    </row>
    <row r="4635" spans="1:2" x14ac:dyDescent="0.25">
      <c r="A4635" s="55">
        <v>16.543353</v>
      </c>
      <c r="B4635" s="55">
        <v>-105.757187</v>
      </c>
    </row>
    <row r="4636" spans="1:2" x14ac:dyDescent="0.25">
      <c r="A4636" s="55">
        <v>16.546923</v>
      </c>
      <c r="B4636" s="55">
        <v>-105.765353</v>
      </c>
    </row>
    <row r="4637" spans="1:2" x14ac:dyDescent="0.25">
      <c r="A4637" s="55">
        <v>16.550492999999999</v>
      </c>
      <c r="B4637" s="55">
        <v>-105.771917</v>
      </c>
    </row>
    <row r="4638" spans="1:2" x14ac:dyDescent="0.25">
      <c r="A4638" s="55">
        <v>16.554062999999999</v>
      </c>
      <c r="B4638" s="55">
        <v>-105.774</v>
      </c>
    </row>
    <row r="4639" spans="1:2" x14ac:dyDescent="0.25">
      <c r="A4639" s="55">
        <v>16.557632999999999</v>
      </c>
      <c r="B4639" s="55">
        <v>-105.77500000000001</v>
      </c>
    </row>
    <row r="4640" spans="1:2" x14ac:dyDescent="0.25">
      <c r="A4640" s="55">
        <v>16.561202999999999</v>
      </c>
      <c r="B4640" s="55">
        <v>-105.77677799999999</v>
      </c>
    </row>
    <row r="4641" spans="1:2" x14ac:dyDescent="0.25">
      <c r="A4641" s="55">
        <v>16.564772999999999</v>
      </c>
      <c r="B4641" s="55">
        <v>-105.777202</v>
      </c>
    </row>
    <row r="4642" spans="1:2" x14ac:dyDescent="0.25">
      <c r="A4642" s="55">
        <v>16.568342999999999</v>
      </c>
      <c r="B4642" s="55">
        <v>-105.774156</v>
      </c>
    </row>
    <row r="4643" spans="1:2" x14ac:dyDescent="0.25">
      <c r="A4643" s="55">
        <v>16.571912999999999</v>
      </c>
      <c r="B4643" s="55">
        <v>-105.76986599999999</v>
      </c>
    </row>
    <row r="4644" spans="1:2" x14ac:dyDescent="0.25">
      <c r="A4644" s="55">
        <v>16.575482999999998</v>
      </c>
      <c r="B4644" s="55">
        <v>-105.762467</v>
      </c>
    </row>
    <row r="4645" spans="1:2" x14ac:dyDescent="0.25">
      <c r="A4645" s="55">
        <v>16.579052999999998</v>
      </c>
      <c r="B4645" s="55">
        <v>-105.75672900000001</v>
      </c>
    </row>
    <row r="4646" spans="1:2" x14ac:dyDescent="0.25">
      <c r="A4646" s="55">
        <v>16.582623000000002</v>
      </c>
      <c r="B4646" s="55">
        <v>-105.750671</v>
      </c>
    </row>
    <row r="4647" spans="1:2" x14ac:dyDescent="0.25">
      <c r="A4647" s="55">
        <v>16.586193000000002</v>
      </c>
      <c r="B4647" s="55">
        <v>-105.743686</v>
      </c>
    </row>
    <row r="4648" spans="1:2" x14ac:dyDescent="0.25">
      <c r="A4648" s="55">
        <v>16.589763000000001</v>
      </c>
      <c r="B4648" s="55">
        <v>-105.734956</v>
      </c>
    </row>
    <row r="4649" spans="1:2" x14ac:dyDescent="0.25">
      <c r="A4649" s="55">
        <v>16.593333000000001</v>
      </c>
      <c r="B4649" s="55">
        <v>-105.726028</v>
      </c>
    </row>
    <row r="4650" spans="1:2" x14ac:dyDescent="0.25">
      <c r="A4650" s="55">
        <v>16.596903000000001</v>
      </c>
      <c r="B4650" s="55">
        <v>-105.71583699999999</v>
      </c>
    </row>
    <row r="4651" spans="1:2" x14ac:dyDescent="0.25">
      <c r="A4651" s="55">
        <v>16.600473000000001</v>
      </c>
      <c r="B4651" s="55">
        <v>-105.70375</v>
      </c>
    </row>
    <row r="4652" spans="1:2" x14ac:dyDescent="0.25">
      <c r="A4652" s="55">
        <v>16.604043000000001</v>
      </c>
      <c r="B4652" s="55">
        <v>-105.69291800000001</v>
      </c>
    </row>
    <row r="4653" spans="1:2" x14ac:dyDescent="0.25">
      <c r="A4653" s="55">
        <v>16.607613000000001</v>
      </c>
      <c r="B4653" s="55">
        <v>-105.68032599999999</v>
      </c>
    </row>
    <row r="4654" spans="1:2" x14ac:dyDescent="0.25">
      <c r="A4654" s="55">
        <v>16.611183</v>
      </c>
      <c r="B4654" s="55">
        <v>-105.66727899999999</v>
      </c>
    </row>
    <row r="4655" spans="1:2" x14ac:dyDescent="0.25">
      <c r="A4655" s="55">
        <v>16.614753</v>
      </c>
      <c r="B4655" s="55">
        <v>-105.654022</v>
      </c>
    </row>
    <row r="4656" spans="1:2" x14ac:dyDescent="0.25">
      <c r="A4656" s="55">
        <v>16.618323</v>
      </c>
      <c r="B4656" s="55">
        <v>-105.64178800000001</v>
      </c>
    </row>
    <row r="4657" spans="1:2" x14ac:dyDescent="0.25">
      <c r="A4657" s="55">
        <v>16.621893</v>
      </c>
      <c r="B4657" s="55">
        <v>-105.629279</v>
      </c>
    </row>
    <row r="4658" spans="1:2" x14ac:dyDescent="0.25">
      <c r="A4658" s="55">
        <v>16.625463</v>
      </c>
      <c r="B4658" s="55">
        <v>-105.617783</v>
      </c>
    </row>
    <row r="4659" spans="1:2" x14ac:dyDescent="0.25">
      <c r="A4659" s="55">
        <v>16.629033</v>
      </c>
      <c r="B4659" s="55">
        <v>-105.604562</v>
      </c>
    </row>
    <row r="4660" spans="1:2" x14ac:dyDescent="0.25">
      <c r="A4660" s="55">
        <v>16.632603</v>
      </c>
      <c r="B4660" s="55">
        <v>-105.59079</v>
      </c>
    </row>
    <row r="4661" spans="1:2" x14ac:dyDescent="0.25">
      <c r="A4661" s="55">
        <v>16.636172999999999</v>
      </c>
      <c r="B4661" s="55">
        <v>-105.578283</v>
      </c>
    </row>
    <row r="4662" spans="1:2" x14ac:dyDescent="0.25">
      <c r="A4662" s="55">
        <v>16.639742999999999</v>
      </c>
      <c r="B4662" s="55">
        <v>-105.566605</v>
      </c>
    </row>
    <row r="4663" spans="1:2" x14ac:dyDescent="0.25">
      <c r="A4663" s="55">
        <v>16.643312999999999</v>
      </c>
      <c r="B4663" s="55">
        <v>-105.549758</v>
      </c>
    </row>
    <row r="4664" spans="1:2" x14ac:dyDescent="0.25">
      <c r="A4664" s="55">
        <v>16.646882999999999</v>
      </c>
      <c r="B4664" s="55">
        <v>-105.536951</v>
      </c>
    </row>
    <row r="4665" spans="1:2" x14ac:dyDescent="0.25">
      <c r="A4665" s="55">
        <v>16.650452999999999</v>
      </c>
      <c r="B4665" s="55">
        <v>-105.527292</v>
      </c>
    </row>
    <row r="4666" spans="1:2" x14ac:dyDescent="0.25">
      <c r="A4666" s="55">
        <v>16.654022999999999</v>
      </c>
      <c r="B4666" s="55">
        <v>-105.517788</v>
      </c>
    </row>
    <row r="4667" spans="1:2" x14ac:dyDescent="0.25">
      <c r="A4667" s="55">
        <v>16.657592999999999</v>
      </c>
      <c r="B4667" s="55">
        <v>-105.50790499999999</v>
      </c>
    </row>
    <row r="4668" spans="1:2" x14ac:dyDescent="0.25">
      <c r="A4668" s="55">
        <v>16.661162999999998</v>
      </c>
      <c r="B4668" s="55">
        <v>-105.50140399999999</v>
      </c>
    </row>
    <row r="4669" spans="1:2" x14ac:dyDescent="0.25">
      <c r="A4669" s="55">
        <v>16.664732999999998</v>
      </c>
      <c r="B4669" s="55">
        <v>-105.49509999999999</v>
      </c>
    </row>
    <row r="4670" spans="1:2" x14ac:dyDescent="0.25">
      <c r="A4670" s="55">
        <v>16.668303000000002</v>
      </c>
      <c r="B4670" s="55">
        <v>-105.488412</v>
      </c>
    </row>
    <row r="4671" spans="1:2" x14ac:dyDescent="0.25">
      <c r="A4671" s="55">
        <v>16.671873000000001</v>
      </c>
      <c r="B4671" s="55">
        <v>-105.48397799999999</v>
      </c>
    </row>
    <row r="4672" spans="1:2" x14ac:dyDescent="0.25">
      <c r="A4672" s="55">
        <v>16.675443000000001</v>
      </c>
      <c r="B4672" s="55">
        <v>-105.478995</v>
      </c>
    </row>
    <row r="4673" spans="1:2" x14ac:dyDescent="0.25">
      <c r="A4673" s="55">
        <v>16.679013000000001</v>
      </c>
      <c r="B4673" s="55">
        <v>-105.474056</v>
      </c>
    </row>
    <row r="4674" spans="1:2" x14ac:dyDescent="0.25">
      <c r="A4674" s="55">
        <v>16.682583000000001</v>
      </c>
      <c r="B4674" s="55">
        <v>-105.471289</v>
      </c>
    </row>
    <row r="4675" spans="1:2" x14ac:dyDescent="0.25">
      <c r="A4675" s="55">
        <v>16.686153000000001</v>
      </c>
      <c r="B4675" s="55">
        <v>-105.468532</v>
      </c>
    </row>
    <row r="4676" spans="1:2" x14ac:dyDescent="0.25">
      <c r="A4676" s="55">
        <v>16.689723000000001</v>
      </c>
      <c r="B4676" s="55">
        <v>-105.467057</v>
      </c>
    </row>
    <row r="4677" spans="1:2" x14ac:dyDescent="0.25">
      <c r="A4677" s="55">
        <v>16.693293000000001</v>
      </c>
      <c r="B4677" s="55">
        <v>-105.465656</v>
      </c>
    </row>
    <row r="4678" spans="1:2" x14ac:dyDescent="0.25">
      <c r="A4678" s="55">
        <v>16.696863</v>
      </c>
      <c r="B4678" s="55">
        <v>-105.466469</v>
      </c>
    </row>
    <row r="4679" spans="1:2" x14ac:dyDescent="0.25">
      <c r="A4679" s="55">
        <v>16.700433</v>
      </c>
      <c r="B4679" s="55">
        <v>-105.469623</v>
      </c>
    </row>
    <row r="4680" spans="1:2" x14ac:dyDescent="0.25">
      <c r="A4680" s="55">
        <v>16.704003</v>
      </c>
      <c r="B4680" s="55">
        <v>-105.474226</v>
      </c>
    </row>
    <row r="4681" spans="1:2" x14ac:dyDescent="0.25">
      <c r="A4681" s="55">
        <v>16.707573</v>
      </c>
      <c r="B4681" s="55">
        <v>-105.479117</v>
      </c>
    </row>
    <row r="4682" spans="1:2" x14ac:dyDescent="0.25">
      <c r="A4682" s="55">
        <v>16.711143</v>
      </c>
      <c r="B4682" s="55">
        <v>-105.481562</v>
      </c>
    </row>
    <row r="4683" spans="1:2" x14ac:dyDescent="0.25">
      <c r="A4683" s="55">
        <v>16.714713</v>
      </c>
      <c r="B4683" s="55">
        <v>-105.48593099999999</v>
      </c>
    </row>
    <row r="4684" spans="1:2" x14ac:dyDescent="0.25">
      <c r="A4684" s="55">
        <v>16.718283</v>
      </c>
      <c r="B4684" s="55">
        <v>-105.49214499999999</v>
      </c>
    </row>
    <row r="4685" spans="1:2" x14ac:dyDescent="0.25">
      <c r="A4685" s="55">
        <v>16.721852999999999</v>
      </c>
      <c r="B4685" s="55">
        <v>-105.49920299999999</v>
      </c>
    </row>
    <row r="4686" spans="1:2" x14ac:dyDescent="0.25">
      <c r="A4686" s="55">
        <v>16.725422999999999</v>
      </c>
      <c r="B4686" s="55">
        <v>-105.50818099999999</v>
      </c>
    </row>
    <row r="4687" spans="1:2" x14ac:dyDescent="0.25">
      <c r="A4687" s="55">
        <v>16.728992999999999</v>
      </c>
      <c r="B4687" s="55">
        <v>-105.518072</v>
      </c>
    </row>
    <row r="4688" spans="1:2" x14ac:dyDescent="0.25">
      <c r="A4688" s="55">
        <v>16.732562999999999</v>
      </c>
      <c r="B4688" s="55">
        <v>-105.527044</v>
      </c>
    </row>
    <row r="4689" spans="1:2" x14ac:dyDescent="0.25">
      <c r="A4689" s="55">
        <v>16.736132999999999</v>
      </c>
      <c r="B4689" s="55">
        <v>-105.537688</v>
      </c>
    </row>
    <row r="4690" spans="1:2" x14ac:dyDescent="0.25">
      <c r="A4690" s="55">
        <v>16.739702999999999</v>
      </c>
      <c r="B4690" s="55">
        <v>-105.550139</v>
      </c>
    </row>
    <row r="4691" spans="1:2" x14ac:dyDescent="0.25">
      <c r="A4691" s="55">
        <v>16.743272999999999</v>
      </c>
      <c r="B4691" s="55">
        <v>-105.561785</v>
      </c>
    </row>
    <row r="4692" spans="1:2" x14ac:dyDescent="0.25">
      <c r="A4692" s="55">
        <v>16.746842999999998</v>
      </c>
      <c r="B4692" s="55">
        <v>-105.57351199999999</v>
      </c>
    </row>
    <row r="4693" spans="1:2" x14ac:dyDescent="0.25">
      <c r="A4693" s="55">
        <v>16.750413000000002</v>
      </c>
      <c r="B4693" s="55">
        <v>-105.585793</v>
      </c>
    </row>
    <row r="4694" spans="1:2" x14ac:dyDescent="0.25">
      <c r="A4694" s="55">
        <v>16.753983000000002</v>
      </c>
      <c r="B4694" s="55">
        <v>-105.599615</v>
      </c>
    </row>
    <row r="4695" spans="1:2" x14ac:dyDescent="0.25">
      <c r="A4695" s="55">
        <v>16.757553000000001</v>
      </c>
      <c r="B4695" s="55">
        <v>-105.614327</v>
      </c>
    </row>
    <row r="4696" spans="1:2" x14ac:dyDescent="0.25">
      <c r="A4696" s="55">
        <v>16.761123000000001</v>
      </c>
      <c r="B4696" s="55">
        <v>-105.627098</v>
      </c>
    </row>
    <row r="4697" spans="1:2" x14ac:dyDescent="0.25">
      <c r="A4697" s="55">
        <v>16.764693000000001</v>
      </c>
      <c r="B4697" s="55">
        <v>-105.63898399999999</v>
      </c>
    </row>
    <row r="4698" spans="1:2" x14ac:dyDescent="0.25">
      <c r="A4698" s="55">
        <v>16.768263000000001</v>
      </c>
      <c r="B4698" s="55">
        <v>-105.652062</v>
      </c>
    </row>
    <row r="4699" spans="1:2" x14ac:dyDescent="0.25">
      <c r="A4699" s="55">
        <v>16.771833000000001</v>
      </c>
      <c r="B4699" s="55">
        <v>-105.666747</v>
      </c>
    </row>
    <row r="4700" spans="1:2" x14ac:dyDescent="0.25">
      <c r="A4700" s="55">
        <v>16.775403000000001</v>
      </c>
      <c r="B4700" s="55">
        <v>-105.681635</v>
      </c>
    </row>
    <row r="4701" spans="1:2" x14ac:dyDescent="0.25">
      <c r="A4701" s="55">
        <v>16.778973000000001</v>
      </c>
      <c r="B4701" s="55">
        <v>-105.697407</v>
      </c>
    </row>
    <row r="4702" spans="1:2" x14ac:dyDescent="0.25">
      <c r="A4702" s="55">
        <v>16.782543</v>
      </c>
      <c r="B4702" s="55">
        <v>-105.71288699999999</v>
      </c>
    </row>
    <row r="4703" spans="1:2" x14ac:dyDescent="0.25">
      <c r="A4703" s="55">
        <v>16.786113</v>
      </c>
      <c r="B4703" s="55">
        <v>-105.730091</v>
      </c>
    </row>
    <row r="4704" spans="1:2" x14ac:dyDescent="0.25">
      <c r="A4704" s="55">
        <v>16.789683</v>
      </c>
      <c r="B4704" s="55">
        <v>-105.748403</v>
      </c>
    </row>
    <row r="4705" spans="1:2" x14ac:dyDescent="0.25">
      <c r="A4705" s="55">
        <v>16.793253</v>
      </c>
      <c r="B4705" s="55">
        <v>-105.766389</v>
      </c>
    </row>
    <row r="4706" spans="1:2" x14ac:dyDescent="0.25">
      <c r="A4706" s="55">
        <v>16.796823</v>
      </c>
      <c r="B4706" s="55">
        <v>-105.785403</v>
      </c>
    </row>
    <row r="4707" spans="1:2" x14ac:dyDescent="0.25">
      <c r="A4707" s="55">
        <v>16.800393</v>
      </c>
      <c r="B4707" s="55">
        <v>-105.80243299999999</v>
      </c>
    </row>
    <row r="4708" spans="1:2" x14ac:dyDescent="0.25">
      <c r="A4708" s="55">
        <v>16.803963</v>
      </c>
      <c r="B4708" s="55">
        <v>-105.818787</v>
      </c>
    </row>
    <row r="4709" spans="1:2" x14ac:dyDescent="0.25">
      <c r="A4709" s="55">
        <v>16.807532999999999</v>
      </c>
      <c r="B4709" s="55">
        <v>-105.83781500000001</v>
      </c>
    </row>
    <row r="4710" spans="1:2" x14ac:dyDescent="0.25">
      <c r="A4710" s="55">
        <v>16.811102999999999</v>
      </c>
      <c r="B4710" s="55">
        <v>-105.85699700000001</v>
      </c>
    </row>
    <row r="4711" spans="1:2" x14ac:dyDescent="0.25">
      <c r="A4711" s="55">
        <v>16.814672999999999</v>
      </c>
      <c r="B4711" s="55">
        <v>-105.878839</v>
      </c>
    </row>
    <row r="4712" spans="1:2" x14ac:dyDescent="0.25">
      <c r="A4712" s="55">
        <v>16.818242999999999</v>
      </c>
      <c r="B4712" s="55">
        <v>-105.900032</v>
      </c>
    </row>
    <row r="4713" spans="1:2" x14ac:dyDescent="0.25">
      <c r="A4713" s="55">
        <v>16.821812999999999</v>
      </c>
      <c r="B4713" s="55">
        <v>-105.918633</v>
      </c>
    </row>
    <row r="4714" spans="1:2" x14ac:dyDescent="0.25">
      <c r="A4714" s="55">
        <v>16.825382999999999</v>
      </c>
      <c r="B4714" s="55">
        <v>-105.93562300000001</v>
      </c>
    </row>
    <row r="4715" spans="1:2" x14ac:dyDescent="0.25">
      <c r="A4715" s="55">
        <v>16.828952999999998</v>
      </c>
      <c r="B4715" s="55">
        <v>-105.95271</v>
      </c>
    </row>
    <row r="4716" spans="1:2" x14ac:dyDescent="0.25">
      <c r="A4716" s="55">
        <v>16.832522999999998</v>
      </c>
      <c r="B4716" s="55">
        <v>-105.972385</v>
      </c>
    </row>
    <row r="4717" spans="1:2" x14ac:dyDescent="0.25">
      <c r="A4717" s="55">
        <v>16.836093000000002</v>
      </c>
      <c r="B4717" s="55">
        <v>-105.989237</v>
      </c>
    </row>
    <row r="4718" spans="1:2" x14ac:dyDescent="0.25">
      <c r="A4718" s="55">
        <v>16.839663000000002</v>
      </c>
      <c r="B4718" s="55">
        <v>-106.00371</v>
      </c>
    </row>
    <row r="4719" spans="1:2" x14ac:dyDescent="0.25">
      <c r="A4719" s="55">
        <v>16.843233000000001</v>
      </c>
      <c r="B4719" s="55">
        <v>-106.016683</v>
      </c>
    </row>
    <row r="4720" spans="1:2" x14ac:dyDescent="0.25">
      <c r="A4720" s="55">
        <v>16.846803000000001</v>
      </c>
      <c r="B4720" s="55">
        <v>-106.030888</v>
      </c>
    </row>
    <row r="4721" spans="1:2" x14ac:dyDescent="0.25">
      <c r="A4721" s="55">
        <v>16.850373000000001</v>
      </c>
      <c r="B4721" s="55">
        <v>-106.042878</v>
      </c>
    </row>
    <row r="4722" spans="1:2" x14ac:dyDescent="0.25">
      <c r="A4722" s="55">
        <v>16.853943000000001</v>
      </c>
      <c r="B4722" s="55">
        <v>-106.054385</v>
      </c>
    </row>
    <row r="4723" spans="1:2" x14ac:dyDescent="0.25">
      <c r="A4723" s="55">
        <v>16.857513000000001</v>
      </c>
      <c r="B4723" s="55">
        <v>-106.065358</v>
      </c>
    </row>
    <row r="4724" spans="1:2" x14ac:dyDescent="0.25">
      <c r="A4724" s="55">
        <v>16.861083000000001</v>
      </c>
      <c r="B4724" s="55">
        <v>-106.073769</v>
      </c>
    </row>
    <row r="4725" spans="1:2" x14ac:dyDescent="0.25">
      <c r="A4725" s="55">
        <v>16.864653000000001</v>
      </c>
      <c r="B4725" s="55">
        <v>-106.079109</v>
      </c>
    </row>
    <row r="4726" spans="1:2" x14ac:dyDescent="0.25">
      <c r="A4726" s="55">
        <v>16.868223</v>
      </c>
      <c r="B4726" s="55">
        <v>-106.08466300000001</v>
      </c>
    </row>
    <row r="4727" spans="1:2" x14ac:dyDescent="0.25">
      <c r="A4727" s="55">
        <v>16.871793</v>
      </c>
      <c r="B4727" s="55">
        <v>-106.085847</v>
      </c>
    </row>
    <row r="4728" spans="1:2" x14ac:dyDescent="0.25">
      <c r="A4728" s="55">
        <v>16.875363</v>
      </c>
      <c r="B4728" s="55">
        <v>-106.085731</v>
      </c>
    </row>
    <row r="4729" spans="1:2" x14ac:dyDescent="0.25">
      <c r="A4729" s="55">
        <v>16.878933</v>
      </c>
      <c r="B4729" s="55">
        <v>-106.085542</v>
      </c>
    </row>
    <row r="4730" spans="1:2" x14ac:dyDescent="0.25">
      <c r="A4730" s="55">
        <v>16.882503</v>
      </c>
      <c r="B4730" s="55">
        <v>-106.08734800000001</v>
      </c>
    </row>
    <row r="4731" spans="1:2" x14ac:dyDescent="0.25">
      <c r="A4731" s="55">
        <v>16.886073</v>
      </c>
      <c r="B4731" s="55">
        <v>-106.086527</v>
      </c>
    </row>
    <row r="4732" spans="1:2" x14ac:dyDescent="0.25">
      <c r="A4732" s="55">
        <v>16.889643</v>
      </c>
      <c r="B4732" s="55">
        <v>-106.08261400000001</v>
      </c>
    </row>
    <row r="4733" spans="1:2" x14ac:dyDescent="0.25">
      <c r="A4733" s="55">
        <v>16.893212999999999</v>
      </c>
      <c r="B4733" s="55">
        <v>-106.076943</v>
      </c>
    </row>
    <row r="4734" spans="1:2" x14ac:dyDescent="0.25">
      <c r="A4734" s="55">
        <v>16.896782999999999</v>
      </c>
      <c r="B4734" s="55">
        <v>-106.07004000000001</v>
      </c>
    </row>
    <row r="4735" spans="1:2" x14ac:dyDescent="0.25">
      <c r="A4735" s="55">
        <v>16.900352999999999</v>
      </c>
      <c r="B4735" s="55">
        <v>-106.060819</v>
      </c>
    </row>
    <row r="4736" spans="1:2" x14ac:dyDescent="0.25">
      <c r="A4736" s="55">
        <v>16.903922999999999</v>
      </c>
      <c r="B4736" s="55">
        <v>-106.050377</v>
      </c>
    </row>
    <row r="4737" spans="1:2" x14ac:dyDescent="0.25">
      <c r="A4737" s="55">
        <v>16.907492999999999</v>
      </c>
      <c r="B4737" s="55">
        <v>-106.04190199999999</v>
      </c>
    </row>
    <row r="4738" spans="1:2" x14ac:dyDescent="0.25">
      <c r="A4738" s="55">
        <v>16.911062999999999</v>
      </c>
      <c r="B4738" s="55">
        <v>-106.034425</v>
      </c>
    </row>
    <row r="4739" spans="1:2" x14ac:dyDescent="0.25">
      <c r="A4739" s="55">
        <v>16.914632999999998</v>
      </c>
      <c r="B4739" s="55">
        <v>-106.026342</v>
      </c>
    </row>
    <row r="4740" spans="1:2" x14ac:dyDescent="0.25">
      <c r="A4740" s="55">
        <v>16.918202999999998</v>
      </c>
      <c r="B4740" s="55">
        <v>-106.018709</v>
      </c>
    </row>
    <row r="4741" spans="1:2" x14ac:dyDescent="0.25">
      <c r="A4741" s="55">
        <v>16.921773000000002</v>
      </c>
      <c r="B4741" s="55">
        <v>-106.008162</v>
      </c>
    </row>
    <row r="4742" spans="1:2" x14ac:dyDescent="0.25">
      <c r="A4742" s="55">
        <v>16.925342000000001</v>
      </c>
      <c r="B4742" s="55">
        <v>-105.99812</v>
      </c>
    </row>
    <row r="4743" spans="1:2" x14ac:dyDescent="0.25">
      <c r="A4743" s="55">
        <v>16.928912</v>
      </c>
      <c r="B4743" s="55">
        <v>-105.988772</v>
      </c>
    </row>
    <row r="4744" spans="1:2" x14ac:dyDescent="0.25">
      <c r="A4744" s="55">
        <v>16.932482</v>
      </c>
      <c r="B4744" s="55">
        <v>-105.97959899999999</v>
      </c>
    </row>
    <row r="4745" spans="1:2" x14ac:dyDescent="0.25">
      <c r="A4745" s="55">
        <v>16.936052</v>
      </c>
      <c r="B4745" s="55">
        <v>-105.969897</v>
      </c>
    </row>
    <row r="4746" spans="1:2" x14ac:dyDescent="0.25">
      <c r="A4746" s="55">
        <v>16.939622</v>
      </c>
      <c r="B4746" s="55">
        <v>-105.961213</v>
      </c>
    </row>
    <row r="4747" spans="1:2" x14ac:dyDescent="0.25">
      <c r="A4747" s="55">
        <v>16.943192</v>
      </c>
      <c r="B4747" s="55">
        <v>-105.94658099999999</v>
      </c>
    </row>
    <row r="4748" spans="1:2" x14ac:dyDescent="0.25">
      <c r="A4748" s="55">
        <v>16.946762</v>
      </c>
      <c r="B4748" s="55">
        <v>-105.934032</v>
      </c>
    </row>
    <row r="4749" spans="1:2" x14ac:dyDescent="0.25">
      <c r="A4749" s="55">
        <v>16.950332</v>
      </c>
      <c r="B4749" s="55">
        <v>-105.92699</v>
      </c>
    </row>
    <row r="4750" spans="1:2" x14ac:dyDescent="0.25">
      <c r="A4750" s="55">
        <v>16.953901999999999</v>
      </c>
      <c r="B4750" s="55">
        <v>-105.916467</v>
      </c>
    </row>
    <row r="4751" spans="1:2" x14ac:dyDescent="0.25">
      <c r="A4751" s="55">
        <v>16.957471999999999</v>
      </c>
      <c r="B4751" s="55">
        <v>-105.906683</v>
      </c>
    </row>
    <row r="4752" spans="1:2" x14ac:dyDescent="0.25">
      <c r="A4752" s="55">
        <v>16.961041999999999</v>
      </c>
      <c r="B4752" s="55">
        <v>-105.89851</v>
      </c>
    </row>
    <row r="4753" spans="1:2" x14ac:dyDescent="0.25">
      <c r="A4753" s="55">
        <v>16.964611999999999</v>
      </c>
      <c r="B4753" s="55">
        <v>-105.889048</v>
      </c>
    </row>
    <row r="4754" spans="1:2" x14ac:dyDescent="0.25">
      <c r="A4754" s="55">
        <v>16.968181999999999</v>
      </c>
      <c r="B4754" s="55">
        <v>-105.87957400000001</v>
      </c>
    </row>
    <row r="4755" spans="1:2" x14ac:dyDescent="0.25">
      <c r="A4755" s="55">
        <v>16.971751999999999</v>
      </c>
      <c r="B4755" s="55">
        <v>-105.86982399999999</v>
      </c>
    </row>
    <row r="4756" spans="1:2" x14ac:dyDescent="0.25">
      <c r="A4756" s="55">
        <v>16.975321999999998</v>
      </c>
      <c r="B4756" s="55">
        <v>-105.86262000000001</v>
      </c>
    </row>
    <row r="4757" spans="1:2" x14ac:dyDescent="0.25">
      <c r="A4757" s="55">
        <v>16.978891999999998</v>
      </c>
      <c r="B4757" s="55">
        <v>-105.85448100000001</v>
      </c>
    </row>
    <row r="4758" spans="1:2" x14ac:dyDescent="0.25">
      <c r="A4758" s="55">
        <v>16.982462000000002</v>
      </c>
      <c r="B4758" s="55">
        <v>-105.849653</v>
      </c>
    </row>
    <row r="4759" spans="1:2" x14ac:dyDescent="0.25">
      <c r="A4759" s="55">
        <v>16.986032000000002</v>
      </c>
      <c r="B4759" s="55">
        <v>-105.846429</v>
      </c>
    </row>
    <row r="4760" spans="1:2" x14ac:dyDescent="0.25">
      <c r="A4760" s="55">
        <v>16.989602000000001</v>
      </c>
      <c r="B4760" s="55">
        <v>-105.84400100000001</v>
      </c>
    </row>
    <row r="4761" spans="1:2" x14ac:dyDescent="0.25">
      <c r="A4761" s="55">
        <v>16.993172000000001</v>
      </c>
      <c r="B4761" s="55">
        <v>-105.84638</v>
      </c>
    </row>
    <row r="4762" spans="1:2" x14ac:dyDescent="0.25">
      <c r="A4762" s="55">
        <v>16.996742000000001</v>
      </c>
      <c r="B4762" s="55">
        <v>-105.84185100000001</v>
      </c>
    </row>
    <row r="4763" spans="1:2" x14ac:dyDescent="0.25">
      <c r="A4763" s="55">
        <v>17.000312000000001</v>
      </c>
      <c r="B4763" s="55">
        <v>-105.83928899999999</v>
      </c>
    </row>
    <row r="4764" spans="1:2" x14ac:dyDescent="0.25">
      <c r="A4764" s="55">
        <v>17.003882000000001</v>
      </c>
      <c r="B4764" s="55">
        <v>-105.838919</v>
      </c>
    </row>
    <row r="4765" spans="1:2" x14ac:dyDescent="0.25">
      <c r="A4765" s="55">
        <v>17.007452000000001</v>
      </c>
      <c r="B4765" s="55">
        <v>-105.839462</v>
      </c>
    </row>
    <row r="4766" spans="1:2" x14ac:dyDescent="0.25">
      <c r="A4766" s="55">
        <v>17.011022000000001</v>
      </c>
      <c r="B4766" s="55">
        <v>-105.83881100000001</v>
      </c>
    </row>
    <row r="4767" spans="1:2" x14ac:dyDescent="0.25">
      <c r="A4767" s="55">
        <v>17.014592</v>
      </c>
      <c r="B4767" s="55">
        <v>-105.839219</v>
      </c>
    </row>
    <row r="4768" spans="1:2" x14ac:dyDescent="0.25">
      <c r="A4768" s="55">
        <v>17.018162</v>
      </c>
      <c r="B4768" s="55">
        <v>-105.84120799999999</v>
      </c>
    </row>
    <row r="4769" spans="1:2" x14ac:dyDescent="0.25">
      <c r="A4769" s="55">
        <v>17.021732</v>
      </c>
      <c r="B4769" s="55">
        <v>-105.84216600000001</v>
      </c>
    </row>
    <row r="4770" spans="1:2" x14ac:dyDescent="0.25">
      <c r="A4770" s="55">
        <v>17.025302</v>
      </c>
      <c r="B4770" s="55">
        <v>-105.841752</v>
      </c>
    </row>
    <row r="4771" spans="1:2" x14ac:dyDescent="0.25">
      <c r="A4771" s="55">
        <v>17.028872</v>
      </c>
      <c r="B4771" s="55">
        <v>-105.843936</v>
      </c>
    </row>
    <row r="4772" spans="1:2" x14ac:dyDescent="0.25">
      <c r="A4772" s="55">
        <v>17.032442</v>
      </c>
      <c r="B4772" s="55">
        <v>-105.846366</v>
      </c>
    </row>
    <row r="4773" spans="1:2" x14ac:dyDescent="0.25">
      <c r="A4773" s="55">
        <v>17.036011999999999</v>
      </c>
      <c r="B4773" s="55">
        <v>-105.850604</v>
      </c>
    </row>
    <row r="4774" spans="1:2" x14ac:dyDescent="0.25">
      <c r="A4774" s="55">
        <v>17.039581999999999</v>
      </c>
      <c r="B4774" s="55">
        <v>-105.853002</v>
      </c>
    </row>
    <row r="4775" spans="1:2" x14ac:dyDescent="0.25">
      <c r="A4775" s="55">
        <v>17.043151999999999</v>
      </c>
      <c r="B4775" s="55">
        <v>-105.8561</v>
      </c>
    </row>
    <row r="4776" spans="1:2" x14ac:dyDescent="0.25">
      <c r="A4776" s="55">
        <v>17.046721999999999</v>
      </c>
      <c r="B4776" s="55">
        <v>-105.860416</v>
      </c>
    </row>
    <row r="4777" spans="1:2" x14ac:dyDescent="0.25">
      <c r="A4777" s="55">
        <v>17.050291999999999</v>
      </c>
      <c r="B4777" s="55">
        <v>-105.86358300000001</v>
      </c>
    </row>
    <row r="4778" spans="1:2" x14ac:dyDescent="0.25">
      <c r="A4778" s="55">
        <v>17.053861999999999</v>
      </c>
      <c r="B4778" s="55">
        <v>-105.865258</v>
      </c>
    </row>
    <row r="4779" spans="1:2" x14ac:dyDescent="0.25">
      <c r="A4779" s="55">
        <v>17.057431999999999</v>
      </c>
      <c r="B4779" s="55">
        <v>-105.864661</v>
      </c>
    </row>
    <row r="4780" spans="1:2" x14ac:dyDescent="0.25">
      <c r="A4780" s="55">
        <v>17.061001999999998</v>
      </c>
      <c r="B4780" s="55">
        <v>-105.86248999999999</v>
      </c>
    </row>
    <row r="4781" spans="1:2" x14ac:dyDescent="0.25">
      <c r="A4781" s="55">
        <v>17.064571999999998</v>
      </c>
      <c r="B4781" s="55">
        <v>-105.86240100000001</v>
      </c>
    </row>
    <row r="4782" spans="1:2" x14ac:dyDescent="0.25">
      <c r="A4782" s="55">
        <v>17.068142000000002</v>
      </c>
      <c r="B4782" s="55">
        <v>-105.860214</v>
      </c>
    </row>
    <row r="4783" spans="1:2" x14ac:dyDescent="0.25">
      <c r="A4783" s="55">
        <v>17.071712000000002</v>
      </c>
      <c r="B4783" s="55">
        <v>-105.857253</v>
      </c>
    </row>
    <row r="4784" spans="1:2" x14ac:dyDescent="0.25">
      <c r="A4784" s="55">
        <v>17.075282000000001</v>
      </c>
      <c r="B4784" s="55">
        <v>-105.855051</v>
      </c>
    </row>
    <row r="4785" spans="1:2" x14ac:dyDescent="0.25">
      <c r="A4785" s="55">
        <v>17.078852000000001</v>
      </c>
      <c r="B4785" s="55">
        <v>-105.854178</v>
      </c>
    </row>
    <row r="4786" spans="1:2" x14ac:dyDescent="0.25">
      <c r="A4786" s="55">
        <v>17.082422000000001</v>
      </c>
      <c r="B4786" s="55">
        <v>-105.85366500000001</v>
      </c>
    </row>
    <row r="4787" spans="1:2" x14ac:dyDescent="0.25">
      <c r="A4787" s="55">
        <v>17.085992000000001</v>
      </c>
      <c r="B4787" s="55">
        <v>-105.850003</v>
      </c>
    </row>
    <row r="4788" spans="1:2" x14ac:dyDescent="0.25">
      <c r="A4788" s="55">
        <v>17.089562000000001</v>
      </c>
      <c r="B4788" s="55">
        <v>-105.84566700000001</v>
      </c>
    </row>
    <row r="4789" spans="1:2" x14ac:dyDescent="0.25">
      <c r="A4789" s="55">
        <v>17.093132000000001</v>
      </c>
      <c r="B4789" s="55">
        <v>-105.84148500000001</v>
      </c>
    </row>
    <row r="4790" spans="1:2" x14ac:dyDescent="0.25">
      <c r="A4790" s="55">
        <v>17.096702000000001</v>
      </c>
      <c r="B4790" s="55">
        <v>-105.835019</v>
      </c>
    </row>
    <row r="4791" spans="1:2" x14ac:dyDescent="0.25">
      <c r="A4791" s="55">
        <v>17.100272</v>
      </c>
      <c r="B4791" s="55">
        <v>-105.827923</v>
      </c>
    </row>
    <row r="4792" spans="1:2" x14ac:dyDescent="0.25">
      <c r="A4792" s="55">
        <v>17.103842</v>
      </c>
      <c r="B4792" s="55">
        <v>-105.821465</v>
      </c>
    </row>
    <row r="4793" spans="1:2" x14ac:dyDescent="0.25">
      <c r="A4793" s="55">
        <v>17.107412</v>
      </c>
      <c r="B4793" s="55">
        <v>-105.816092</v>
      </c>
    </row>
    <row r="4794" spans="1:2" x14ac:dyDescent="0.25">
      <c r="A4794" s="55">
        <v>17.110982</v>
      </c>
      <c r="B4794" s="55">
        <v>-105.808584</v>
      </c>
    </row>
    <row r="4795" spans="1:2" x14ac:dyDescent="0.25">
      <c r="A4795" s="55">
        <v>17.114552</v>
      </c>
      <c r="B4795" s="55">
        <v>-105.80274199999999</v>
      </c>
    </row>
    <row r="4796" spans="1:2" x14ac:dyDescent="0.25">
      <c r="A4796" s="55">
        <v>17.118122</v>
      </c>
      <c r="B4796" s="55">
        <v>-105.794651</v>
      </c>
    </row>
    <row r="4797" spans="1:2" x14ac:dyDescent="0.25">
      <c r="A4797" s="55">
        <v>17.121691999999999</v>
      </c>
      <c r="B4797" s="55">
        <v>-105.785776</v>
      </c>
    </row>
    <row r="4798" spans="1:2" x14ac:dyDescent="0.25">
      <c r="A4798" s="55">
        <v>17.125261999999999</v>
      </c>
      <c r="B4798" s="55">
        <v>-105.77825</v>
      </c>
    </row>
    <row r="4799" spans="1:2" x14ac:dyDescent="0.25">
      <c r="A4799" s="55">
        <v>17.128831999999999</v>
      </c>
      <c r="B4799" s="55">
        <v>-105.769318</v>
      </c>
    </row>
    <row r="4800" spans="1:2" x14ac:dyDescent="0.25">
      <c r="A4800" s="55">
        <v>17.132401999999999</v>
      </c>
      <c r="B4800" s="55">
        <v>-105.75985</v>
      </c>
    </row>
    <row r="4801" spans="1:2" x14ac:dyDescent="0.25">
      <c r="A4801" s="55">
        <v>17.135971999999999</v>
      </c>
      <c r="B4801" s="55">
        <v>-105.752472</v>
      </c>
    </row>
    <row r="4802" spans="1:2" x14ac:dyDescent="0.25">
      <c r="A4802" s="55">
        <v>17.139541999999999</v>
      </c>
      <c r="B4802" s="55">
        <v>-105.748158</v>
      </c>
    </row>
    <row r="4803" spans="1:2" x14ac:dyDescent="0.25">
      <c r="A4803" s="55">
        <v>17.143111999999999</v>
      </c>
      <c r="B4803" s="55">
        <v>-105.742732</v>
      </c>
    </row>
    <row r="4804" spans="1:2" x14ac:dyDescent="0.25">
      <c r="A4804" s="55">
        <v>17.146681999999998</v>
      </c>
      <c r="B4804" s="55">
        <v>-105.737712</v>
      </c>
    </row>
    <row r="4805" spans="1:2" x14ac:dyDescent="0.25">
      <c r="A4805" s="55">
        <v>17.150251999999998</v>
      </c>
      <c r="B4805" s="55">
        <v>-105.732963</v>
      </c>
    </row>
    <row r="4806" spans="1:2" x14ac:dyDescent="0.25">
      <c r="A4806" s="55">
        <v>17.153822000000002</v>
      </c>
      <c r="B4806" s="55">
        <v>-105.72705000000001</v>
      </c>
    </row>
    <row r="4807" spans="1:2" x14ac:dyDescent="0.25">
      <c r="A4807" s="55">
        <v>17.157392000000002</v>
      </c>
      <c r="B4807" s="55">
        <v>-105.719409</v>
      </c>
    </row>
    <row r="4808" spans="1:2" x14ac:dyDescent="0.25">
      <c r="A4808" s="55">
        <v>17.160962000000001</v>
      </c>
      <c r="B4808" s="55">
        <v>-105.712727</v>
      </c>
    </row>
    <row r="4809" spans="1:2" x14ac:dyDescent="0.25">
      <c r="A4809" s="55">
        <v>17.164532000000001</v>
      </c>
      <c r="B4809" s="55">
        <v>-105.707776</v>
      </c>
    </row>
    <row r="4810" spans="1:2" x14ac:dyDescent="0.25">
      <c r="A4810" s="55">
        <v>17.168102000000001</v>
      </c>
      <c r="B4810" s="55">
        <v>-105.702169</v>
      </c>
    </row>
    <row r="4811" spans="1:2" x14ac:dyDescent="0.25">
      <c r="A4811" s="55">
        <v>17.171672000000001</v>
      </c>
      <c r="B4811" s="55">
        <v>-105.695853</v>
      </c>
    </row>
    <row r="4812" spans="1:2" x14ac:dyDescent="0.25">
      <c r="A4812" s="55">
        <v>17.175242000000001</v>
      </c>
      <c r="B4812" s="55">
        <v>-105.689111</v>
      </c>
    </row>
    <row r="4813" spans="1:2" x14ac:dyDescent="0.25">
      <c r="A4813" s="55">
        <v>17.178812000000001</v>
      </c>
      <c r="B4813" s="55">
        <v>-105.683089</v>
      </c>
    </row>
    <row r="4814" spans="1:2" x14ac:dyDescent="0.25">
      <c r="A4814" s="55">
        <v>17.182382</v>
      </c>
      <c r="B4814" s="55">
        <v>-105.675173</v>
      </c>
    </row>
    <row r="4815" spans="1:2" x14ac:dyDescent="0.25">
      <c r="A4815" s="55">
        <v>17.185952</v>
      </c>
      <c r="B4815" s="55">
        <v>-105.672285</v>
      </c>
    </row>
    <row r="4816" spans="1:2" x14ac:dyDescent="0.25">
      <c r="A4816" s="55">
        <v>17.189522</v>
      </c>
      <c r="B4816" s="55">
        <v>-105.670284</v>
      </c>
    </row>
    <row r="4817" spans="1:2" x14ac:dyDescent="0.25">
      <c r="A4817" s="55">
        <v>17.193092</v>
      </c>
      <c r="B4817" s="55">
        <v>-105.66471300000001</v>
      </c>
    </row>
    <row r="4818" spans="1:2" x14ac:dyDescent="0.25">
      <c r="A4818" s="55">
        <v>17.196662</v>
      </c>
      <c r="B4818" s="55">
        <v>-105.660994</v>
      </c>
    </row>
    <row r="4819" spans="1:2" x14ac:dyDescent="0.25">
      <c r="A4819" s="55">
        <v>17.200232</v>
      </c>
      <c r="B4819" s="55">
        <v>-105.657065</v>
      </c>
    </row>
    <row r="4820" spans="1:2" x14ac:dyDescent="0.25">
      <c r="A4820" s="55">
        <v>17.203802</v>
      </c>
      <c r="B4820" s="55">
        <v>-105.65181699999999</v>
      </c>
    </row>
    <row r="4821" spans="1:2" x14ac:dyDescent="0.25">
      <c r="A4821" s="55">
        <v>17.207371999999999</v>
      </c>
      <c r="B4821" s="55">
        <v>-105.64726400000001</v>
      </c>
    </row>
    <row r="4822" spans="1:2" x14ac:dyDescent="0.25">
      <c r="A4822" s="55">
        <v>17.210941999999999</v>
      </c>
      <c r="B4822" s="55">
        <v>-105.6435</v>
      </c>
    </row>
    <row r="4823" spans="1:2" x14ac:dyDescent="0.25">
      <c r="A4823" s="55">
        <v>17.214511999999999</v>
      </c>
      <c r="B4823" s="55">
        <v>-105.640821</v>
      </c>
    </row>
    <row r="4824" spans="1:2" x14ac:dyDescent="0.25">
      <c r="A4824" s="55">
        <v>17.218081999999999</v>
      </c>
      <c r="B4824" s="55">
        <v>-105.63676</v>
      </c>
    </row>
    <row r="4825" spans="1:2" x14ac:dyDescent="0.25">
      <c r="A4825" s="55">
        <v>17.221651999999999</v>
      </c>
      <c r="B4825" s="55">
        <v>-105.633882</v>
      </c>
    </row>
    <row r="4826" spans="1:2" x14ac:dyDescent="0.25">
      <c r="A4826" s="55">
        <v>17.225221999999999</v>
      </c>
      <c r="B4826" s="55">
        <v>-105.630735</v>
      </c>
    </row>
    <row r="4827" spans="1:2" x14ac:dyDescent="0.25">
      <c r="A4827" s="55">
        <v>17.228791999999999</v>
      </c>
      <c r="B4827" s="55">
        <v>-105.628516</v>
      </c>
    </row>
    <row r="4828" spans="1:2" x14ac:dyDescent="0.25">
      <c r="A4828" s="55">
        <v>17.232361999999998</v>
      </c>
      <c r="B4828" s="55">
        <v>-105.625039</v>
      </c>
    </row>
    <row r="4829" spans="1:2" x14ac:dyDescent="0.25">
      <c r="A4829" s="55">
        <v>17.235931999999998</v>
      </c>
      <c r="B4829" s="55">
        <v>-105.620581</v>
      </c>
    </row>
    <row r="4830" spans="1:2" x14ac:dyDescent="0.25">
      <c r="A4830" s="55">
        <v>17.239502000000002</v>
      </c>
      <c r="B4830" s="55">
        <v>-105.61814200000001</v>
      </c>
    </row>
    <row r="4831" spans="1:2" x14ac:dyDescent="0.25">
      <c r="A4831" s="55">
        <v>17.243072000000002</v>
      </c>
      <c r="B4831" s="55">
        <v>-105.618073</v>
      </c>
    </row>
    <row r="4832" spans="1:2" x14ac:dyDescent="0.25">
      <c r="A4832" s="55">
        <v>17.246642000000001</v>
      </c>
      <c r="B4832" s="55">
        <v>-105.617599</v>
      </c>
    </row>
    <row r="4833" spans="1:2" x14ac:dyDescent="0.25">
      <c r="A4833" s="55">
        <v>17.250212000000001</v>
      </c>
      <c r="B4833" s="55">
        <v>-105.616963</v>
      </c>
    </row>
    <row r="4834" spans="1:2" x14ac:dyDescent="0.25">
      <c r="A4834" s="55">
        <v>17.253782000000001</v>
      </c>
      <c r="B4834" s="55">
        <v>-105.617017</v>
      </c>
    </row>
    <row r="4835" spans="1:2" x14ac:dyDescent="0.25">
      <c r="A4835" s="55">
        <v>17.257352000000001</v>
      </c>
      <c r="B4835" s="55">
        <v>-105.61839000000001</v>
      </c>
    </row>
    <row r="4836" spans="1:2" x14ac:dyDescent="0.25">
      <c r="A4836" s="55">
        <v>17.260922000000001</v>
      </c>
      <c r="B4836" s="55">
        <v>-105.61944099999999</v>
      </c>
    </row>
    <row r="4837" spans="1:2" x14ac:dyDescent="0.25">
      <c r="A4837" s="55">
        <v>17.264492000000001</v>
      </c>
      <c r="B4837" s="55">
        <v>-105.62217200000001</v>
      </c>
    </row>
    <row r="4838" spans="1:2" x14ac:dyDescent="0.25">
      <c r="A4838" s="55">
        <v>17.268062</v>
      </c>
      <c r="B4838" s="55">
        <v>-105.625179</v>
      </c>
    </row>
    <row r="4839" spans="1:2" x14ac:dyDescent="0.25">
      <c r="A4839" s="55">
        <v>17.271632</v>
      </c>
      <c r="B4839" s="55">
        <v>-105.62550299999999</v>
      </c>
    </row>
    <row r="4840" spans="1:2" x14ac:dyDescent="0.25">
      <c r="A4840" s="55">
        <v>17.275202</v>
      </c>
      <c r="B4840" s="55">
        <v>-105.622314</v>
      </c>
    </row>
    <row r="4841" spans="1:2" x14ac:dyDescent="0.25">
      <c r="A4841" s="55">
        <v>17.278772</v>
      </c>
      <c r="B4841" s="55">
        <v>-105.622174</v>
      </c>
    </row>
    <row r="4842" spans="1:2" x14ac:dyDescent="0.25">
      <c r="A4842" s="55">
        <v>17.282342</v>
      </c>
      <c r="B4842" s="55">
        <v>-105.622916</v>
      </c>
    </row>
    <row r="4843" spans="1:2" x14ac:dyDescent="0.25">
      <c r="A4843" s="55">
        <v>17.285912</v>
      </c>
      <c r="B4843" s="55">
        <v>-105.62466999999999</v>
      </c>
    </row>
    <row r="4844" spans="1:2" x14ac:dyDescent="0.25">
      <c r="A4844" s="55">
        <v>17.289482</v>
      </c>
      <c r="B4844" s="55">
        <v>-105.626182</v>
      </c>
    </row>
    <row r="4845" spans="1:2" x14ac:dyDescent="0.25">
      <c r="A4845" s="55">
        <v>17.293051999999999</v>
      </c>
      <c r="B4845" s="55">
        <v>-105.626875</v>
      </c>
    </row>
    <row r="4846" spans="1:2" x14ac:dyDescent="0.25">
      <c r="A4846" s="55">
        <v>17.296621999999999</v>
      </c>
      <c r="B4846" s="55">
        <v>-105.62942200000001</v>
      </c>
    </row>
    <row r="4847" spans="1:2" x14ac:dyDescent="0.25">
      <c r="A4847" s="55">
        <v>17.300191999999999</v>
      </c>
      <c r="B4847" s="55">
        <v>-105.631035</v>
      </c>
    </row>
    <row r="4848" spans="1:2" x14ac:dyDescent="0.25">
      <c r="A4848" s="55">
        <v>17.303761999999999</v>
      </c>
      <c r="B4848" s="55">
        <v>-105.63369400000001</v>
      </c>
    </row>
    <row r="4849" spans="1:2" x14ac:dyDescent="0.25">
      <c r="A4849" s="55">
        <v>17.307331999999999</v>
      </c>
      <c r="B4849" s="55">
        <v>-105.636889</v>
      </c>
    </row>
    <row r="4850" spans="1:2" x14ac:dyDescent="0.25">
      <c r="A4850" s="55">
        <v>17.310901999999999</v>
      </c>
      <c r="B4850" s="55">
        <v>-105.638485</v>
      </c>
    </row>
    <row r="4851" spans="1:2" x14ac:dyDescent="0.25">
      <c r="A4851" s="55">
        <v>17.314471999999999</v>
      </c>
      <c r="B4851" s="55">
        <v>-105.64254200000001</v>
      </c>
    </row>
    <row r="4852" spans="1:2" x14ac:dyDescent="0.25">
      <c r="A4852" s="55">
        <v>17.318041999999998</v>
      </c>
      <c r="B4852" s="55">
        <v>-105.647065</v>
      </c>
    </row>
    <row r="4853" spans="1:2" x14ac:dyDescent="0.25">
      <c r="A4853" s="55">
        <v>17.321611999999998</v>
      </c>
      <c r="B4853" s="55">
        <v>-105.648585</v>
      </c>
    </row>
    <row r="4854" spans="1:2" x14ac:dyDescent="0.25">
      <c r="A4854" s="55">
        <v>17.325182000000002</v>
      </c>
      <c r="B4854" s="55">
        <v>-105.64907700000001</v>
      </c>
    </row>
    <row r="4855" spans="1:2" x14ac:dyDescent="0.25">
      <c r="A4855" s="55">
        <v>17.328752000000001</v>
      </c>
      <c r="B4855" s="55">
        <v>-105.64966</v>
      </c>
    </row>
    <row r="4856" spans="1:2" x14ac:dyDescent="0.25">
      <c r="A4856" s="55">
        <v>17.332322000000001</v>
      </c>
      <c r="B4856" s="55">
        <v>-105.651914</v>
      </c>
    </row>
    <row r="4857" spans="1:2" x14ac:dyDescent="0.25">
      <c r="A4857" s="55">
        <v>17.335892000000001</v>
      </c>
      <c r="B4857" s="55">
        <v>-105.656476</v>
      </c>
    </row>
    <row r="4858" spans="1:2" x14ac:dyDescent="0.25">
      <c r="A4858" s="55">
        <v>17.339462000000001</v>
      </c>
      <c r="B4858" s="55">
        <v>-105.65943</v>
      </c>
    </row>
    <row r="4859" spans="1:2" x14ac:dyDescent="0.25">
      <c r="A4859" s="55">
        <v>17.343032000000001</v>
      </c>
      <c r="B4859" s="55">
        <v>-105.66191999999999</v>
      </c>
    </row>
    <row r="4860" spans="1:2" x14ac:dyDescent="0.25">
      <c r="A4860" s="55">
        <v>17.346602000000001</v>
      </c>
      <c r="B4860" s="55">
        <v>-105.665919</v>
      </c>
    </row>
    <row r="4861" spans="1:2" x14ac:dyDescent="0.25">
      <c r="A4861" s="55">
        <v>17.350172000000001</v>
      </c>
      <c r="B4861" s="55">
        <v>-105.66898399999999</v>
      </c>
    </row>
    <row r="4862" spans="1:2" x14ac:dyDescent="0.25">
      <c r="A4862" s="55">
        <v>17.353742</v>
      </c>
      <c r="B4862" s="55">
        <v>-105.672078</v>
      </c>
    </row>
    <row r="4863" spans="1:2" x14ac:dyDescent="0.25">
      <c r="A4863" s="55">
        <v>17.357312</v>
      </c>
      <c r="B4863" s="55">
        <v>-105.676174</v>
      </c>
    </row>
    <row r="4864" spans="1:2" x14ac:dyDescent="0.25">
      <c r="A4864" s="55">
        <v>17.360882</v>
      </c>
      <c r="B4864" s="55">
        <v>-105.676924</v>
      </c>
    </row>
    <row r="4865" spans="1:2" x14ac:dyDescent="0.25">
      <c r="A4865" s="55">
        <v>17.364452</v>
      </c>
      <c r="B4865" s="55">
        <v>-105.67716799999999</v>
      </c>
    </row>
    <row r="4866" spans="1:2" x14ac:dyDescent="0.25">
      <c r="A4866" s="55">
        <v>17.368022</v>
      </c>
      <c r="B4866" s="55">
        <v>-105.676974</v>
      </c>
    </row>
    <row r="4867" spans="1:2" x14ac:dyDescent="0.25">
      <c r="A4867" s="55">
        <v>17.371592</v>
      </c>
      <c r="B4867" s="55">
        <v>-105.67543999999999</v>
      </c>
    </row>
    <row r="4868" spans="1:2" x14ac:dyDescent="0.25">
      <c r="A4868" s="55">
        <v>17.375162</v>
      </c>
      <c r="B4868" s="55">
        <v>-105.676474</v>
      </c>
    </row>
    <row r="4869" spans="1:2" x14ac:dyDescent="0.25">
      <c r="A4869" s="55">
        <v>17.378731999999999</v>
      </c>
      <c r="B4869" s="55">
        <v>-105.678029</v>
      </c>
    </row>
    <row r="4870" spans="1:2" x14ac:dyDescent="0.25">
      <c r="A4870" s="55">
        <v>17.382301999999999</v>
      </c>
      <c r="B4870" s="55">
        <v>-105.678771</v>
      </c>
    </row>
    <row r="4871" spans="1:2" x14ac:dyDescent="0.25">
      <c r="A4871" s="55">
        <v>17.385871999999999</v>
      </c>
      <c r="B4871" s="55">
        <v>-105.67961</v>
      </c>
    </row>
    <row r="4872" spans="1:2" x14ac:dyDescent="0.25">
      <c r="A4872" s="55">
        <v>17.389441999999999</v>
      </c>
      <c r="B4872" s="55">
        <v>-105.679102</v>
      </c>
    </row>
    <row r="4873" spans="1:2" x14ac:dyDescent="0.25">
      <c r="A4873" s="55">
        <v>17.393011999999999</v>
      </c>
      <c r="B4873" s="55">
        <v>-105.675557</v>
      </c>
    </row>
    <row r="4874" spans="1:2" x14ac:dyDescent="0.25">
      <c r="A4874" s="55">
        <v>17.396581999999999</v>
      </c>
      <c r="B4874" s="55">
        <v>-105.67174199999999</v>
      </c>
    </row>
    <row r="4875" spans="1:2" x14ac:dyDescent="0.25">
      <c r="A4875" s="55">
        <v>17.400151999999999</v>
      </c>
      <c r="B4875" s="55">
        <v>-105.667568</v>
      </c>
    </row>
    <row r="4876" spans="1:2" x14ac:dyDescent="0.25">
      <c r="A4876" s="55">
        <v>17.403721999999998</v>
      </c>
      <c r="B4876" s="55">
        <v>-105.66344700000001</v>
      </c>
    </row>
    <row r="4877" spans="1:2" x14ac:dyDescent="0.25">
      <c r="A4877" s="55">
        <v>17.407292000000002</v>
      </c>
      <c r="B4877" s="55">
        <v>-105.657174</v>
      </c>
    </row>
    <row r="4878" spans="1:2" x14ac:dyDescent="0.25">
      <c r="A4878" s="55">
        <v>17.410862000000002</v>
      </c>
      <c r="B4878" s="55">
        <v>-105.65235800000001</v>
      </c>
    </row>
    <row r="4879" spans="1:2" x14ac:dyDescent="0.25">
      <c r="A4879" s="55">
        <v>17.414432000000001</v>
      </c>
      <c r="B4879" s="55">
        <v>-105.64728100000001</v>
      </c>
    </row>
    <row r="4880" spans="1:2" x14ac:dyDescent="0.25">
      <c r="A4880" s="55">
        <v>17.418002000000001</v>
      </c>
      <c r="B4880" s="55">
        <v>-105.64268199999999</v>
      </c>
    </row>
    <row r="4881" spans="1:2" x14ac:dyDescent="0.25">
      <c r="A4881" s="55">
        <v>17.421572000000001</v>
      </c>
      <c r="B4881" s="55">
        <v>-105.63751600000001</v>
      </c>
    </row>
    <row r="4882" spans="1:2" x14ac:dyDescent="0.25">
      <c r="A4882" s="55">
        <v>17.425142000000001</v>
      </c>
      <c r="B4882" s="55">
        <v>-105.629108</v>
      </c>
    </row>
    <row r="4883" spans="1:2" x14ac:dyDescent="0.25">
      <c r="A4883" s="55">
        <v>17.428712000000001</v>
      </c>
      <c r="B4883" s="55">
        <v>-105.62073700000001</v>
      </c>
    </row>
    <row r="4884" spans="1:2" x14ac:dyDescent="0.25">
      <c r="A4884" s="55">
        <v>17.432282000000001</v>
      </c>
      <c r="B4884" s="55">
        <v>-105.61308699999999</v>
      </c>
    </row>
    <row r="4885" spans="1:2" x14ac:dyDescent="0.25">
      <c r="A4885" s="55">
        <v>17.435852000000001</v>
      </c>
      <c r="B4885" s="55">
        <v>-105.60387</v>
      </c>
    </row>
    <row r="4886" spans="1:2" x14ac:dyDescent="0.25">
      <c r="A4886" s="55">
        <v>17.439422</v>
      </c>
      <c r="B4886" s="55">
        <v>-105.59484</v>
      </c>
    </row>
    <row r="4887" spans="1:2" x14ac:dyDescent="0.25">
      <c r="A4887" s="55">
        <v>17.442992</v>
      </c>
      <c r="B4887" s="55">
        <v>-105.58610299999999</v>
      </c>
    </row>
    <row r="4888" spans="1:2" x14ac:dyDescent="0.25">
      <c r="A4888" s="55">
        <v>17.446562</v>
      </c>
      <c r="B4888" s="55">
        <v>-105.576218</v>
      </c>
    </row>
    <row r="4889" spans="1:2" x14ac:dyDescent="0.25">
      <c r="A4889" s="55">
        <v>17.450132</v>
      </c>
      <c r="B4889" s="55">
        <v>-105.567348</v>
      </c>
    </row>
    <row r="4890" spans="1:2" x14ac:dyDescent="0.25">
      <c r="A4890" s="55">
        <v>17.453702</v>
      </c>
      <c r="B4890" s="55">
        <v>-105.558835</v>
      </c>
    </row>
    <row r="4891" spans="1:2" x14ac:dyDescent="0.25">
      <c r="A4891" s="55">
        <v>17.457272</v>
      </c>
      <c r="B4891" s="55">
        <v>-105.548202</v>
      </c>
    </row>
    <row r="4892" spans="1:2" x14ac:dyDescent="0.25">
      <c r="A4892" s="55">
        <v>17.460842</v>
      </c>
      <c r="B4892" s="55">
        <v>-105.53529899999999</v>
      </c>
    </row>
    <row r="4893" spans="1:2" x14ac:dyDescent="0.25">
      <c r="A4893" s="55">
        <v>17.464411999999999</v>
      </c>
      <c r="B4893" s="55">
        <v>-105.523259</v>
      </c>
    </row>
    <row r="4894" spans="1:2" x14ac:dyDescent="0.25">
      <c r="A4894" s="55">
        <v>17.467981999999999</v>
      </c>
      <c r="B4894" s="55">
        <v>-105.51236400000001</v>
      </c>
    </row>
    <row r="4895" spans="1:2" x14ac:dyDescent="0.25">
      <c r="A4895" s="55">
        <v>17.471551999999999</v>
      </c>
      <c r="B4895" s="55">
        <v>-105.49919</v>
      </c>
    </row>
    <row r="4896" spans="1:2" x14ac:dyDescent="0.25">
      <c r="A4896" s="55">
        <v>17.475121999999999</v>
      </c>
      <c r="B4896" s="55">
        <v>-105.485112</v>
      </c>
    </row>
    <row r="4897" spans="1:2" x14ac:dyDescent="0.25">
      <c r="A4897" s="55">
        <v>17.478691999999999</v>
      </c>
      <c r="B4897" s="55">
        <v>-105.47348100000001</v>
      </c>
    </row>
    <row r="4898" spans="1:2" x14ac:dyDescent="0.25">
      <c r="A4898" s="55">
        <v>17.482261999999999</v>
      </c>
      <c r="B4898" s="55">
        <v>-105.463984</v>
      </c>
    </row>
    <row r="4899" spans="1:2" x14ac:dyDescent="0.25">
      <c r="A4899" s="55">
        <v>17.485831999999998</v>
      </c>
      <c r="B4899" s="55">
        <v>-105.45017300000001</v>
      </c>
    </row>
    <row r="4900" spans="1:2" x14ac:dyDescent="0.25">
      <c r="A4900" s="55">
        <v>17.489401999999998</v>
      </c>
      <c r="B4900" s="55">
        <v>-105.436076</v>
      </c>
    </row>
    <row r="4901" spans="1:2" x14ac:dyDescent="0.25">
      <c r="A4901" s="55">
        <v>17.492972000000002</v>
      </c>
      <c r="B4901" s="55">
        <v>-105.420346</v>
      </c>
    </row>
    <row r="4902" spans="1:2" x14ac:dyDescent="0.25">
      <c r="A4902" s="55">
        <v>17.496542000000002</v>
      </c>
      <c r="B4902" s="55">
        <v>-105.404798</v>
      </c>
    </row>
    <row r="4903" spans="1:2" x14ac:dyDescent="0.25">
      <c r="A4903" s="55">
        <v>17.500112000000001</v>
      </c>
      <c r="B4903" s="55">
        <v>-105.386449</v>
      </c>
    </row>
    <row r="4904" spans="1:2" x14ac:dyDescent="0.25">
      <c r="A4904" s="55">
        <v>17.503682000000001</v>
      </c>
      <c r="B4904" s="55">
        <v>-105.37038</v>
      </c>
    </row>
    <row r="4905" spans="1:2" x14ac:dyDescent="0.25">
      <c r="A4905" s="55">
        <v>17.507252000000001</v>
      </c>
      <c r="B4905" s="55">
        <v>-105.35518</v>
      </c>
    </row>
    <row r="4906" spans="1:2" x14ac:dyDescent="0.25">
      <c r="A4906" s="55">
        <v>17.510822000000001</v>
      </c>
      <c r="B4906" s="55">
        <v>-105.33807400000001</v>
      </c>
    </row>
    <row r="4907" spans="1:2" x14ac:dyDescent="0.25">
      <c r="A4907" s="55">
        <v>17.514392000000001</v>
      </c>
      <c r="B4907" s="55">
        <v>-105.321792</v>
      </c>
    </row>
    <row r="4908" spans="1:2" x14ac:dyDescent="0.25">
      <c r="A4908" s="55">
        <v>17.517962000000001</v>
      </c>
      <c r="B4908" s="55">
        <v>-105.30565799999999</v>
      </c>
    </row>
    <row r="4909" spans="1:2" x14ac:dyDescent="0.25">
      <c r="A4909" s="55">
        <v>17.521532000000001</v>
      </c>
      <c r="B4909" s="55">
        <v>-105.29146799999999</v>
      </c>
    </row>
    <row r="4910" spans="1:2" x14ac:dyDescent="0.25">
      <c r="A4910" s="55">
        <v>17.525102</v>
      </c>
      <c r="B4910" s="55">
        <v>-105.278656</v>
      </c>
    </row>
    <row r="4911" spans="1:2" x14ac:dyDescent="0.25">
      <c r="A4911" s="55">
        <v>17.528672</v>
      </c>
      <c r="B4911" s="55">
        <v>-105.263034</v>
      </c>
    </row>
    <row r="4912" spans="1:2" x14ac:dyDescent="0.25">
      <c r="A4912" s="55">
        <v>17.532242</v>
      </c>
      <c r="B4912" s="55">
        <v>-105.247848</v>
      </c>
    </row>
    <row r="4913" spans="1:2" x14ac:dyDescent="0.25">
      <c r="A4913" s="55">
        <v>17.535812</v>
      </c>
      <c r="B4913" s="55">
        <v>-105.23353400000001</v>
      </c>
    </row>
    <row r="4914" spans="1:2" x14ac:dyDescent="0.25">
      <c r="A4914" s="55">
        <v>17.539380999999999</v>
      </c>
      <c r="B4914" s="55">
        <v>-105.22007000000001</v>
      </c>
    </row>
    <row r="4915" spans="1:2" x14ac:dyDescent="0.25">
      <c r="A4915" s="55">
        <v>17.542950999999999</v>
      </c>
      <c r="B4915" s="55">
        <v>-105.20823799999999</v>
      </c>
    </row>
    <row r="4916" spans="1:2" x14ac:dyDescent="0.25">
      <c r="A4916" s="55">
        <v>17.546520999999998</v>
      </c>
      <c r="B4916" s="55">
        <v>-105.194131</v>
      </c>
    </row>
    <row r="4917" spans="1:2" x14ac:dyDescent="0.25">
      <c r="A4917" s="55">
        <v>17.550090999999998</v>
      </c>
      <c r="B4917" s="55">
        <v>-105.181785</v>
      </c>
    </row>
    <row r="4918" spans="1:2" x14ac:dyDescent="0.25">
      <c r="A4918" s="55">
        <v>17.553661000000002</v>
      </c>
      <c r="B4918" s="55">
        <v>-105.169448</v>
      </c>
    </row>
    <row r="4919" spans="1:2" x14ac:dyDescent="0.25">
      <c r="A4919" s="55">
        <v>17.557231000000002</v>
      </c>
      <c r="B4919" s="55">
        <v>-105.158539</v>
      </c>
    </row>
    <row r="4920" spans="1:2" x14ac:dyDescent="0.25">
      <c r="A4920" s="55">
        <v>17.560801000000001</v>
      </c>
      <c r="B4920" s="55">
        <v>-105.147672</v>
      </c>
    </row>
    <row r="4921" spans="1:2" x14ac:dyDescent="0.25">
      <c r="A4921" s="55">
        <v>17.564371000000001</v>
      </c>
      <c r="B4921" s="55">
        <v>-105.135659</v>
      </c>
    </row>
    <row r="4922" spans="1:2" x14ac:dyDescent="0.25">
      <c r="A4922" s="55">
        <v>17.567941000000001</v>
      </c>
      <c r="B4922" s="55">
        <v>-105.12397900000001</v>
      </c>
    </row>
    <row r="4923" spans="1:2" x14ac:dyDescent="0.25">
      <c r="A4923" s="55">
        <v>17.571511000000001</v>
      </c>
      <c r="B4923" s="55">
        <v>-105.114492</v>
      </c>
    </row>
    <row r="4924" spans="1:2" x14ac:dyDescent="0.25">
      <c r="A4924" s="55">
        <v>17.575081000000001</v>
      </c>
      <c r="B4924" s="55">
        <v>-105.105818</v>
      </c>
    </row>
    <row r="4925" spans="1:2" x14ac:dyDescent="0.25">
      <c r="A4925" s="55">
        <v>17.578651000000001</v>
      </c>
      <c r="B4925" s="55">
        <v>-105.098215</v>
      </c>
    </row>
    <row r="4926" spans="1:2" x14ac:dyDescent="0.25">
      <c r="A4926" s="55">
        <v>17.582221000000001</v>
      </c>
      <c r="B4926" s="55">
        <v>-105.09169300000001</v>
      </c>
    </row>
    <row r="4927" spans="1:2" x14ac:dyDescent="0.25">
      <c r="A4927" s="55">
        <v>17.585791</v>
      </c>
      <c r="B4927" s="55">
        <v>-105.084863</v>
      </c>
    </row>
    <row r="4928" spans="1:2" x14ac:dyDescent="0.25">
      <c r="A4928" s="55">
        <v>17.589361</v>
      </c>
      <c r="B4928" s="55">
        <v>-105.080208</v>
      </c>
    </row>
    <row r="4929" spans="1:2" x14ac:dyDescent="0.25">
      <c r="A4929" s="55">
        <v>17.592931</v>
      </c>
      <c r="B4929" s="55">
        <v>-105.078316</v>
      </c>
    </row>
    <row r="4930" spans="1:2" x14ac:dyDescent="0.25">
      <c r="A4930" s="55">
        <v>17.596501</v>
      </c>
      <c r="B4930" s="55">
        <v>-105.076176</v>
      </c>
    </row>
    <row r="4931" spans="1:2" x14ac:dyDescent="0.25">
      <c r="A4931" s="55">
        <v>17.600071</v>
      </c>
      <c r="B4931" s="55">
        <v>-105.075861</v>
      </c>
    </row>
    <row r="4932" spans="1:2" x14ac:dyDescent="0.25">
      <c r="A4932" s="55">
        <v>17.603641</v>
      </c>
      <c r="B4932" s="55">
        <v>-105.07658000000001</v>
      </c>
    </row>
    <row r="4933" spans="1:2" x14ac:dyDescent="0.25">
      <c r="A4933" s="55">
        <v>17.607211</v>
      </c>
      <c r="B4933" s="55">
        <v>-105.076798</v>
      </c>
    </row>
    <row r="4934" spans="1:2" x14ac:dyDescent="0.25">
      <c r="A4934" s="55">
        <v>17.610780999999999</v>
      </c>
      <c r="B4934" s="55">
        <v>-105.07902199999999</v>
      </c>
    </row>
    <row r="4935" spans="1:2" x14ac:dyDescent="0.25">
      <c r="A4935" s="55">
        <v>17.614350999999999</v>
      </c>
      <c r="B4935" s="55">
        <v>-105.083912</v>
      </c>
    </row>
    <row r="4936" spans="1:2" x14ac:dyDescent="0.25">
      <c r="A4936" s="55">
        <v>17.617920999999999</v>
      </c>
      <c r="B4936" s="55">
        <v>-105.087611</v>
      </c>
    </row>
    <row r="4937" spans="1:2" x14ac:dyDescent="0.25">
      <c r="A4937" s="55">
        <v>17.621490999999999</v>
      </c>
      <c r="B4937" s="55">
        <v>-105.09251399999999</v>
      </c>
    </row>
    <row r="4938" spans="1:2" x14ac:dyDescent="0.25">
      <c r="A4938" s="55">
        <v>17.625060999999999</v>
      </c>
      <c r="B4938" s="55">
        <v>-105.09667</v>
      </c>
    </row>
    <row r="4939" spans="1:2" x14ac:dyDescent="0.25">
      <c r="A4939" s="55">
        <v>17.628630999999999</v>
      </c>
      <c r="B4939" s="55">
        <v>-105.101618</v>
      </c>
    </row>
    <row r="4940" spans="1:2" x14ac:dyDescent="0.25">
      <c r="A4940" s="55">
        <v>17.632200999999998</v>
      </c>
      <c r="B4940" s="55">
        <v>-105.107862</v>
      </c>
    </row>
    <row r="4941" spans="1:2" x14ac:dyDescent="0.25">
      <c r="A4941" s="55">
        <v>17.635770999999998</v>
      </c>
      <c r="B4941" s="55">
        <v>-105.11405499999999</v>
      </c>
    </row>
    <row r="4942" spans="1:2" x14ac:dyDescent="0.25">
      <c r="A4942" s="55">
        <v>17.639341000000002</v>
      </c>
      <c r="B4942" s="55">
        <v>-105.11992100000001</v>
      </c>
    </row>
    <row r="4943" spans="1:2" x14ac:dyDescent="0.25">
      <c r="A4943" s="55">
        <v>17.642911000000002</v>
      </c>
      <c r="B4943" s="55">
        <v>-105.12901100000001</v>
      </c>
    </row>
    <row r="4944" spans="1:2" x14ac:dyDescent="0.25">
      <c r="A4944" s="55">
        <v>17.646481000000001</v>
      </c>
      <c r="B4944" s="55">
        <v>-105.13685</v>
      </c>
    </row>
    <row r="4945" spans="1:2" x14ac:dyDescent="0.25">
      <c r="A4945" s="55">
        <v>17.650051000000001</v>
      </c>
      <c r="B4945" s="55">
        <v>-105.14582799999999</v>
      </c>
    </row>
    <row r="4946" spans="1:2" x14ac:dyDescent="0.25">
      <c r="A4946" s="55">
        <v>17.653621000000001</v>
      </c>
      <c r="B4946" s="55">
        <v>-105.15647199999999</v>
      </c>
    </row>
    <row r="4947" spans="1:2" x14ac:dyDescent="0.25">
      <c r="A4947" s="55">
        <v>17.657191000000001</v>
      </c>
      <c r="B4947" s="55">
        <v>-105.16592300000001</v>
      </c>
    </row>
    <row r="4948" spans="1:2" x14ac:dyDescent="0.25">
      <c r="A4948" s="55">
        <v>17.660761000000001</v>
      </c>
      <c r="B4948" s="55">
        <v>-105.173023</v>
      </c>
    </row>
    <row r="4949" spans="1:2" x14ac:dyDescent="0.25">
      <c r="A4949" s="55">
        <v>17.664331000000001</v>
      </c>
      <c r="B4949" s="55">
        <v>-105.179874</v>
      </c>
    </row>
    <row r="4950" spans="1:2" x14ac:dyDescent="0.25">
      <c r="A4950" s="55">
        <v>17.667901000000001</v>
      </c>
      <c r="B4950" s="55">
        <v>-105.185609</v>
      </c>
    </row>
    <row r="4951" spans="1:2" x14ac:dyDescent="0.25">
      <c r="A4951" s="55">
        <v>17.671471</v>
      </c>
      <c r="B4951" s="55">
        <v>-105.19237099999999</v>
      </c>
    </row>
    <row r="4952" spans="1:2" x14ac:dyDescent="0.25">
      <c r="A4952" s="55">
        <v>17.675041</v>
      </c>
      <c r="B4952" s="55">
        <v>-105.20002700000001</v>
      </c>
    </row>
    <row r="4953" spans="1:2" x14ac:dyDescent="0.25">
      <c r="A4953" s="55">
        <v>17.678611</v>
      </c>
      <c r="B4953" s="55">
        <v>-105.20792</v>
      </c>
    </row>
    <row r="4954" spans="1:2" x14ac:dyDescent="0.25">
      <c r="A4954" s="55">
        <v>17.682181</v>
      </c>
      <c r="B4954" s="55">
        <v>-105.213542</v>
      </c>
    </row>
    <row r="4955" spans="1:2" x14ac:dyDescent="0.25">
      <c r="A4955" s="55">
        <v>17.685751</v>
      </c>
      <c r="B4955" s="55">
        <v>-105.219114</v>
      </c>
    </row>
    <row r="4956" spans="1:2" x14ac:dyDescent="0.25">
      <c r="A4956" s="55">
        <v>17.689321</v>
      </c>
      <c r="B4956" s="55">
        <v>-105.224148</v>
      </c>
    </row>
    <row r="4957" spans="1:2" x14ac:dyDescent="0.25">
      <c r="A4957" s="55">
        <v>17.692890999999999</v>
      </c>
      <c r="B4957" s="55">
        <v>-105.228392</v>
      </c>
    </row>
    <row r="4958" spans="1:2" x14ac:dyDescent="0.25">
      <c r="A4958" s="55">
        <v>17.696460999999999</v>
      </c>
      <c r="B4958" s="55">
        <v>-105.23287999999999</v>
      </c>
    </row>
    <row r="4959" spans="1:2" x14ac:dyDescent="0.25">
      <c r="A4959" s="55">
        <v>17.700030999999999</v>
      </c>
      <c r="B4959" s="55">
        <v>-105.235333</v>
      </c>
    </row>
    <row r="4960" spans="1:2" x14ac:dyDescent="0.25">
      <c r="A4960" s="55">
        <v>17.703600999999999</v>
      </c>
      <c r="B4960" s="55">
        <v>-105.239338</v>
      </c>
    </row>
    <row r="4961" spans="1:2" x14ac:dyDescent="0.25">
      <c r="A4961" s="55">
        <v>17.707170999999999</v>
      </c>
      <c r="B4961" s="55">
        <v>-105.243424</v>
      </c>
    </row>
    <row r="4962" spans="1:2" x14ac:dyDescent="0.25">
      <c r="A4962" s="55">
        <v>17.710740999999999</v>
      </c>
      <c r="B4962" s="55">
        <v>-105.247342</v>
      </c>
    </row>
    <row r="4963" spans="1:2" x14ac:dyDescent="0.25">
      <c r="A4963" s="55">
        <v>17.714310999999999</v>
      </c>
      <c r="B4963" s="55">
        <v>-105.249128</v>
      </c>
    </row>
    <row r="4964" spans="1:2" x14ac:dyDescent="0.25">
      <c r="A4964" s="55">
        <v>17.717880999999998</v>
      </c>
      <c r="B4964" s="55">
        <v>-105.251221</v>
      </c>
    </row>
    <row r="4965" spans="1:2" x14ac:dyDescent="0.25">
      <c r="A4965" s="55">
        <v>17.721450999999998</v>
      </c>
      <c r="B4965" s="55">
        <v>-105.25400399999999</v>
      </c>
    </row>
    <row r="4966" spans="1:2" x14ac:dyDescent="0.25">
      <c r="A4966" s="55">
        <v>17.725021000000002</v>
      </c>
      <c r="B4966" s="55">
        <v>-105.255847</v>
      </c>
    </row>
    <row r="4967" spans="1:2" x14ac:dyDescent="0.25">
      <c r="A4967" s="55">
        <v>17.728591000000002</v>
      </c>
      <c r="B4967" s="55">
        <v>-105.25564799999999</v>
      </c>
    </row>
    <row r="4968" spans="1:2" x14ac:dyDescent="0.25">
      <c r="A4968" s="55">
        <v>17.732161000000001</v>
      </c>
      <c r="B4968" s="55">
        <v>-105.25519199999999</v>
      </c>
    </row>
    <row r="4969" spans="1:2" x14ac:dyDescent="0.25">
      <c r="A4969" s="55">
        <v>17.735731000000001</v>
      </c>
      <c r="B4969" s="55">
        <v>-105.256595</v>
      </c>
    </row>
    <row r="4970" spans="1:2" x14ac:dyDescent="0.25">
      <c r="A4970" s="55">
        <v>17.739301000000001</v>
      </c>
      <c r="B4970" s="55">
        <v>-105.257882</v>
      </c>
    </row>
    <row r="4971" spans="1:2" x14ac:dyDescent="0.25">
      <c r="A4971" s="55">
        <v>17.742871000000001</v>
      </c>
      <c r="B4971" s="55">
        <v>-105.258082</v>
      </c>
    </row>
    <row r="4972" spans="1:2" x14ac:dyDescent="0.25">
      <c r="A4972" s="55">
        <v>17.746441000000001</v>
      </c>
      <c r="B4972" s="55">
        <v>-105.25671199999999</v>
      </c>
    </row>
    <row r="4973" spans="1:2" x14ac:dyDescent="0.25">
      <c r="A4973" s="55">
        <v>17.750011000000001</v>
      </c>
      <c r="B4973" s="55">
        <v>-105.257407</v>
      </c>
    </row>
    <row r="4974" spans="1:2" x14ac:dyDescent="0.25">
      <c r="A4974" s="55">
        <v>17.753581000000001</v>
      </c>
      <c r="B4974" s="55">
        <v>-105.257229</v>
      </c>
    </row>
    <row r="4975" spans="1:2" x14ac:dyDescent="0.25">
      <c r="A4975" s="55">
        <v>17.757151</v>
      </c>
      <c r="B4975" s="55">
        <v>-105.256041</v>
      </c>
    </row>
    <row r="4976" spans="1:2" x14ac:dyDescent="0.25">
      <c r="A4976" s="55">
        <v>17.760721</v>
      </c>
      <c r="B4976" s="55">
        <v>-105.255532</v>
      </c>
    </row>
    <row r="4977" spans="1:2" x14ac:dyDescent="0.25">
      <c r="A4977" s="55">
        <v>17.764291</v>
      </c>
      <c r="B4977" s="55">
        <v>-105.252127</v>
      </c>
    </row>
    <row r="4978" spans="1:2" x14ac:dyDescent="0.25">
      <c r="A4978" s="55">
        <v>17.767861</v>
      </c>
      <c r="B4978" s="55">
        <v>-105.249409</v>
      </c>
    </row>
    <row r="4979" spans="1:2" x14ac:dyDescent="0.25">
      <c r="A4979" s="55">
        <v>17.771431</v>
      </c>
      <c r="B4979" s="55">
        <v>-105.248226</v>
      </c>
    </row>
    <row r="4980" spans="1:2" x14ac:dyDescent="0.25">
      <c r="A4980" s="55">
        <v>17.775001</v>
      </c>
      <c r="B4980" s="55">
        <v>-105.24571299999999</v>
      </c>
    </row>
    <row r="4981" spans="1:2" x14ac:dyDescent="0.25">
      <c r="A4981" s="55">
        <v>17.778570999999999</v>
      </c>
      <c r="B4981" s="55">
        <v>-105.243343</v>
      </c>
    </row>
    <row r="4982" spans="1:2" x14ac:dyDescent="0.25">
      <c r="A4982" s="55">
        <v>17.782140999999999</v>
      </c>
      <c r="B4982" s="55">
        <v>-105.24289400000001</v>
      </c>
    </row>
    <row r="4983" spans="1:2" x14ac:dyDescent="0.25">
      <c r="A4983" s="55">
        <v>17.785710999999999</v>
      </c>
      <c r="B4983" s="55">
        <v>-105.24109300000001</v>
      </c>
    </row>
    <row r="4984" spans="1:2" x14ac:dyDescent="0.25">
      <c r="A4984" s="55">
        <v>17.789280999999999</v>
      </c>
      <c r="B4984" s="55">
        <v>-105.23956</v>
      </c>
    </row>
    <row r="4985" spans="1:2" x14ac:dyDescent="0.25">
      <c r="A4985" s="55">
        <v>17.792850999999999</v>
      </c>
      <c r="B4985" s="55">
        <v>-105.23677499999999</v>
      </c>
    </row>
    <row r="4986" spans="1:2" x14ac:dyDescent="0.25">
      <c r="A4986" s="55">
        <v>17.796420999999999</v>
      </c>
      <c r="B4986" s="55">
        <v>-105.23544</v>
      </c>
    </row>
    <row r="4987" spans="1:2" x14ac:dyDescent="0.25">
      <c r="A4987" s="55">
        <v>17.799990999999999</v>
      </c>
      <c r="B4987" s="55">
        <v>-105.234011</v>
      </c>
    </row>
    <row r="4988" spans="1:2" x14ac:dyDescent="0.25">
      <c r="A4988" s="55">
        <v>17.803560999999998</v>
      </c>
      <c r="B4988" s="55">
        <v>-105.229283</v>
      </c>
    </row>
    <row r="4989" spans="1:2" x14ac:dyDescent="0.25">
      <c r="A4989" s="55">
        <v>17.807130999999998</v>
      </c>
      <c r="B4989" s="55">
        <v>-105.22583299999999</v>
      </c>
    </row>
    <row r="4990" spans="1:2" x14ac:dyDescent="0.25">
      <c r="A4990" s="55">
        <v>17.810701000000002</v>
      </c>
      <c r="B4990" s="55">
        <v>-105.223766</v>
      </c>
    </row>
    <row r="4991" spans="1:2" x14ac:dyDescent="0.25">
      <c r="A4991" s="55">
        <v>17.814271000000002</v>
      </c>
      <c r="B4991" s="55">
        <v>-105.22032799999999</v>
      </c>
    </row>
    <row r="4992" spans="1:2" x14ac:dyDescent="0.25">
      <c r="A4992" s="55">
        <v>17.817841000000001</v>
      </c>
      <c r="B4992" s="55">
        <v>-105.216117</v>
      </c>
    </row>
    <row r="4993" spans="1:2" x14ac:dyDescent="0.25">
      <c r="A4993" s="55">
        <v>17.821411000000001</v>
      </c>
      <c r="B4993" s="55">
        <v>-105.214032</v>
      </c>
    </row>
    <row r="4994" spans="1:2" x14ac:dyDescent="0.25">
      <c r="A4994" s="55">
        <v>17.824981000000001</v>
      </c>
      <c r="B4994" s="55">
        <v>-105.21247700000001</v>
      </c>
    </row>
    <row r="4995" spans="1:2" x14ac:dyDescent="0.25">
      <c r="A4995" s="55">
        <v>17.828551000000001</v>
      </c>
      <c r="B4995" s="55">
        <v>-105.20939</v>
      </c>
    </row>
    <row r="4996" spans="1:2" x14ac:dyDescent="0.25">
      <c r="A4996" s="55">
        <v>17.832121000000001</v>
      </c>
      <c r="B4996" s="55">
        <v>-105.204666</v>
      </c>
    </row>
    <row r="4997" spans="1:2" x14ac:dyDescent="0.25">
      <c r="A4997" s="55">
        <v>17.835691000000001</v>
      </c>
      <c r="B4997" s="55">
        <v>-105.201247</v>
      </c>
    </row>
    <row r="4998" spans="1:2" x14ac:dyDescent="0.25">
      <c r="A4998" s="55">
        <v>17.839261</v>
      </c>
      <c r="B4998" s="55">
        <v>-105.197709</v>
      </c>
    </row>
    <row r="4999" spans="1:2" x14ac:dyDescent="0.25">
      <c r="A4999" s="55">
        <v>17.842831</v>
      </c>
      <c r="B4999" s="55">
        <v>-105.19425699999999</v>
      </c>
    </row>
    <row r="5000" spans="1:2" x14ac:dyDescent="0.25">
      <c r="A5000" s="55">
        <v>17.846401</v>
      </c>
      <c r="B5000" s="55">
        <v>-105.19042</v>
      </c>
    </row>
    <row r="5001" spans="1:2" x14ac:dyDescent="0.25">
      <c r="A5001" s="55">
        <v>17.849971</v>
      </c>
      <c r="B5001" s="55">
        <v>-105.187478</v>
      </c>
    </row>
    <row r="5002" spans="1:2" x14ac:dyDescent="0.25">
      <c r="A5002" s="55">
        <v>17.853541</v>
      </c>
      <c r="B5002" s="55">
        <v>-105.18422</v>
      </c>
    </row>
    <row r="5003" spans="1:2" x14ac:dyDescent="0.25">
      <c r="A5003" s="55">
        <v>17.857111</v>
      </c>
      <c r="B5003" s="55">
        <v>-105.180109</v>
      </c>
    </row>
    <row r="5004" spans="1:2" x14ac:dyDescent="0.25">
      <c r="A5004" s="55">
        <v>17.860681</v>
      </c>
      <c r="B5004" s="55">
        <v>-105.17731999999999</v>
      </c>
    </row>
    <row r="5005" spans="1:2" x14ac:dyDescent="0.25">
      <c r="A5005" s="55">
        <v>17.864250999999999</v>
      </c>
      <c r="B5005" s="55">
        <v>-105.176092</v>
      </c>
    </row>
    <row r="5006" spans="1:2" x14ac:dyDescent="0.25">
      <c r="A5006" s="55">
        <v>17.867820999999999</v>
      </c>
      <c r="B5006" s="55">
        <v>-105.170563</v>
      </c>
    </row>
    <row r="5007" spans="1:2" x14ac:dyDescent="0.25">
      <c r="A5007" s="55">
        <v>17.871390999999999</v>
      </c>
      <c r="B5007" s="55">
        <v>-105.165885</v>
      </c>
    </row>
    <row r="5008" spans="1:2" x14ac:dyDescent="0.25">
      <c r="A5008" s="55">
        <v>17.874960999999999</v>
      </c>
      <c r="B5008" s="55">
        <v>-105.16078899999999</v>
      </c>
    </row>
    <row r="5009" spans="1:2" x14ac:dyDescent="0.25">
      <c r="A5009" s="55">
        <v>17.878530999999999</v>
      </c>
      <c r="B5009" s="55">
        <v>-105.153363</v>
      </c>
    </row>
    <row r="5010" spans="1:2" x14ac:dyDescent="0.25">
      <c r="A5010" s="55">
        <v>17.882100999999999</v>
      </c>
      <c r="B5010" s="55">
        <v>-105.142433</v>
      </c>
    </row>
    <row r="5011" spans="1:2" x14ac:dyDescent="0.25">
      <c r="A5011" s="55">
        <v>17.885670999999999</v>
      </c>
      <c r="B5011" s="55">
        <v>-105.131753</v>
      </c>
    </row>
    <row r="5012" spans="1:2" x14ac:dyDescent="0.25">
      <c r="A5012" s="55">
        <v>17.889240999999998</v>
      </c>
      <c r="B5012" s="55">
        <v>-105.12334300000001</v>
      </c>
    </row>
    <row r="5013" spans="1:2" x14ac:dyDescent="0.25">
      <c r="A5013" s="55">
        <v>17.892810999999998</v>
      </c>
      <c r="B5013" s="55">
        <v>-105.117245</v>
      </c>
    </row>
    <row r="5014" spans="1:2" x14ac:dyDescent="0.25">
      <c r="A5014" s="55">
        <v>17.896381000000002</v>
      </c>
      <c r="B5014" s="55">
        <v>-105.106353</v>
      </c>
    </row>
    <row r="5015" spans="1:2" x14ac:dyDescent="0.25">
      <c r="A5015" s="55">
        <v>17.899951000000001</v>
      </c>
      <c r="B5015" s="55">
        <v>-105.095736</v>
      </c>
    </row>
    <row r="5016" spans="1:2" x14ac:dyDescent="0.25">
      <c r="A5016" s="55">
        <v>17.903521000000001</v>
      </c>
      <c r="B5016" s="55">
        <v>-105.083376</v>
      </c>
    </row>
    <row r="5017" spans="1:2" x14ac:dyDescent="0.25">
      <c r="A5017" s="55">
        <v>17.907091000000001</v>
      </c>
      <c r="B5017" s="55">
        <v>-105.07043899999999</v>
      </c>
    </row>
    <row r="5018" spans="1:2" x14ac:dyDescent="0.25">
      <c r="A5018" s="55">
        <v>17.910661000000001</v>
      </c>
      <c r="B5018" s="55">
        <v>-105.058553</v>
      </c>
    </row>
    <row r="5019" spans="1:2" x14ac:dyDescent="0.25">
      <c r="A5019" s="55">
        <v>17.914231000000001</v>
      </c>
      <c r="B5019" s="55">
        <v>-105.04647199999999</v>
      </c>
    </row>
    <row r="5020" spans="1:2" x14ac:dyDescent="0.25">
      <c r="A5020" s="55">
        <v>17.917801000000001</v>
      </c>
      <c r="B5020" s="55">
        <v>-105.035331</v>
      </c>
    </row>
    <row r="5021" spans="1:2" x14ac:dyDescent="0.25">
      <c r="A5021" s="55">
        <v>17.921371000000001</v>
      </c>
      <c r="B5021" s="55">
        <v>-105.025295</v>
      </c>
    </row>
    <row r="5022" spans="1:2" x14ac:dyDescent="0.25">
      <c r="A5022" s="55">
        <v>17.924941</v>
      </c>
      <c r="B5022" s="55">
        <v>-105.01244800000001</v>
      </c>
    </row>
    <row r="5023" spans="1:2" x14ac:dyDescent="0.25">
      <c r="A5023" s="55">
        <v>17.928511</v>
      </c>
      <c r="B5023" s="55">
        <v>-104.999559</v>
      </c>
    </row>
    <row r="5024" spans="1:2" x14ac:dyDescent="0.25">
      <c r="A5024" s="55">
        <v>17.932081</v>
      </c>
      <c r="B5024" s="55">
        <v>-104.987948</v>
      </c>
    </row>
    <row r="5025" spans="1:2" x14ac:dyDescent="0.25">
      <c r="A5025" s="55">
        <v>17.935651</v>
      </c>
      <c r="B5025" s="55">
        <v>-104.97653800000001</v>
      </c>
    </row>
    <row r="5026" spans="1:2" x14ac:dyDescent="0.25">
      <c r="A5026" s="55">
        <v>17.939221</v>
      </c>
      <c r="B5026" s="55">
        <v>-104.963328</v>
      </c>
    </row>
    <row r="5027" spans="1:2" x14ac:dyDescent="0.25">
      <c r="A5027" s="55">
        <v>17.942791</v>
      </c>
      <c r="B5027" s="55">
        <v>-104.950621</v>
      </c>
    </row>
    <row r="5028" spans="1:2" x14ac:dyDescent="0.25">
      <c r="A5028" s="55">
        <v>17.946361</v>
      </c>
      <c r="B5028" s="55">
        <v>-104.94027199999999</v>
      </c>
    </row>
    <row r="5029" spans="1:2" x14ac:dyDescent="0.25">
      <c r="A5029" s="55">
        <v>17.949930999999999</v>
      </c>
      <c r="B5029" s="55">
        <v>-104.928945</v>
      </c>
    </row>
    <row r="5030" spans="1:2" x14ac:dyDescent="0.25">
      <c r="A5030" s="55">
        <v>17.953500999999999</v>
      </c>
      <c r="B5030" s="55">
        <v>-104.91818000000001</v>
      </c>
    </row>
    <row r="5031" spans="1:2" x14ac:dyDescent="0.25">
      <c r="A5031" s="55">
        <v>17.957070999999999</v>
      </c>
      <c r="B5031" s="55">
        <v>-104.90758099999999</v>
      </c>
    </row>
    <row r="5032" spans="1:2" x14ac:dyDescent="0.25">
      <c r="A5032" s="55">
        <v>17.960640999999999</v>
      </c>
      <c r="B5032" s="55">
        <v>-104.90072000000001</v>
      </c>
    </row>
    <row r="5033" spans="1:2" x14ac:dyDescent="0.25">
      <c r="A5033" s="55">
        <v>17.964210999999999</v>
      </c>
      <c r="B5033" s="55">
        <v>-104.89375</v>
      </c>
    </row>
    <row r="5034" spans="1:2" x14ac:dyDescent="0.25">
      <c r="A5034" s="55">
        <v>17.967780999999999</v>
      </c>
      <c r="B5034" s="55">
        <v>-104.885756</v>
      </c>
    </row>
    <row r="5035" spans="1:2" x14ac:dyDescent="0.25">
      <c r="A5035" s="55">
        <v>17.971350999999999</v>
      </c>
      <c r="B5035" s="55">
        <v>-104.87685999999999</v>
      </c>
    </row>
    <row r="5036" spans="1:2" x14ac:dyDescent="0.25">
      <c r="A5036" s="55">
        <v>17.974920999999998</v>
      </c>
      <c r="B5036" s="55">
        <v>-104.870242</v>
      </c>
    </row>
    <row r="5037" spans="1:2" x14ac:dyDescent="0.25">
      <c r="A5037" s="55">
        <v>17.978491000000002</v>
      </c>
      <c r="B5037" s="55">
        <v>-104.866837</v>
      </c>
    </row>
    <row r="5038" spans="1:2" x14ac:dyDescent="0.25">
      <c r="A5038" s="55">
        <v>17.982061000000002</v>
      </c>
      <c r="B5038" s="55">
        <v>-104.862407</v>
      </c>
    </row>
    <row r="5039" spans="1:2" x14ac:dyDescent="0.25">
      <c r="A5039" s="55">
        <v>17.985631000000001</v>
      </c>
      <c r="B5039" s="55">
        <v>-104.856848</v>
      </c>
    </row>
    <row r="5040" spans="1:2" x14ac:dyDescent="0.25">
      <c r="A5040" s="55">
        <v>17.989201000000001</v>
      </c>
      <c r="B5040" s="55">
        <v>-104.85264100000001</v>
      </c>
    </row>
    <row r="5041" spans="1:2" x14ac:dyDescent="0.25">
      <c r="A5041" s="55">
        <v>17.992771000000001</v>
      </c>
      <c r="B5041" s="55">
        <v>-104.850934</v>
      </c>
    </row>
    <row r="5042" spans="1:2" x14ac:dyDescent="0.25">
      <c r="A5042" s="55">
        <v>17.996341000000001</v>
      </c>
      <c r="B5042" s="55">
        <v>-104.85045100000001</v>
      </c>
    </row>
    <row r="5043" spans="1:2" x14ac:dyDescent="0.25">
      <c r="A5043" s="55">
        <v>17.999911000000001</v>
      </c>
      <c r="B5043" s="55">
        <v>-104.851659</v>
      </c>
    </row>
    <row r="5044" spans="1:2" x14ac:dyDescent="0.25">
      <c r="A5044" s="55">
        <v>18.003481000000001</v>
      </c>
      <c r="B5044" s="55">
        <v>-104.85415</v>
      </c>
    </row>
    <row r="5045" spans="1:2" x14ac:dyDescent="0.25">
      <c r="A5045" s="55">
        <v>18.007051000000001</v>
      </c>
      <c r="B5045" s="55">
        <v>-104.855383</v>
      </c>
    </row>
    <row r="5046" spans="1:2" x14ac:dyDescent="0.25">
      <c r="A5046" s="55">
        <v>18.010621</v>
      </c>
      <c r="B5046" s="55">
        <v>-104.856565</v>
      </c>
    </row>
    <row r="5047" spans="1:2" x14ac:dyDescent="0.25">
      <c r="A5047" s="55">
        <v>18.014191</v>
      </c>
      <c r="B5047" s="55">
        <v>-104.858966</v>
      </c>
    </row>
    <row r="5048" spans="1:2" x14ac:dyDescent="0.25">
      <c r="A5048" s="55">
        <v>18.017761</v>
      </c>
      <c r="B5048" s="55">
        <v>-104.864582</v>
      </c>
    </row>
    <row r="5049" spans="1:2" x14ac:dyDescent="0.25">
      <c r="A5049" s="55">
        <v>18.021331</v>
      </c>
      <c r="B5049" s="55">
        <v>-104.86941</v>
      </c>
    </row>
    <row r="5050" spans="1:2" x14ac:dyDescent="0.25">
      <c r="A5050" s="55">
        <v>18.024901</v>
      </c>
      <c r="B5050" s="55">
        <v>-104.874472</v>
      </c>
    </row>
    <row r="5051" spans="1:2" x14ac:dyDescent="0.25">
      <c r="A5051" s="55">
        <v>18.028471</v>
      </c>
      <c r="B5051" s="55">
        <v>-104.878201</v>
      </c>
    </row>
    <row r="5052" spans="1:2" x14ac:dyDescent="0.25">
      <c r="A5052" s="55">
        <v>18.032041</v>
      </c>
      <c r="B5052" s="55">
        <v>-104.88206599999999</v>
      </c>
    </row>
    <row r="5053" spans="1:2" x14ac:dyDescent="0.25">
      <c r="A5053" s="55">
        <v>18.035610999999999</v>
      </c>
      <c r="B5053" s="55">
        <v>-104.885345</v>
      </c>
    </row>
    <row r="5054" spans="1:2" x14ac:dyDescent="0.25">
      <c r="A5054" s="55">
        <v>18.039180999999999</v>
      </c>
      <c r="B5054" s="55">
        <v>-104.888071</v>
      </c>
    </row>
    <row r="5055" spans="1:2" x14ac:dyDescent="0.25">
      <c r="A5055" s="55">
        <v>18.042750999999999</v>
      </c>
      <c r="B5055" s="55">
        <v>-104.890413</v>
      </c>
    </row>
    <row r="5056" spans="1:2" x14ac:dyDescent="0.25">
      <c r="A5056" s="55">
        <v>18.046320999999999</v>
      </c>
      <c r="B5056" s="55">
        <v>-104.891597</v>
      </c>
    </row>
    <row r="5057" spans="1:2" x14ac:dyDescent="0.25">
      <c r="A5057" s="55">
        <v>18.049890999999999</v>
      </c>
      <c r="B5057" s="55">
        <v>-104.893595</v>
      </c>
    </row>
    <row r="5058" spans="1:2" x14ac:dyDescent="0.25">
      <c r="A5058" s="55">
        <v>18.053460999999999</v>
      </c>
      <c r="B5058" s="55">
        <v>-104.892917</v>
      </c>
    </row>
    <row r="5059" spans="1:2" x14ac:dyDescent="0.25">
      <c r="A5059" s="55">
        <v>18.057030999999998</v>
      </c>
      <c r="B5059" s="55">
        <v>-104.89377399999999</v>
      </c>
    </row>
    <row r="5060" spans="1:2" x14ac:dyDescent="0.25">
      <c r="A5060" s="55">
        <v>18.060600999999998</v>
      </c>
      <c r="B5060" s="55">
        <v>-104.89365599999999</v>
      </c>
    </row>
    <row r="5061" spans="1:2" x14ac:dyDescent="0.25">
      <c r="A5061" s="55">
        <v>18.064171000000002</v>
      </c>
      <c r="B5061" s="55">
        <v>-104.891581</v>
      </c>
    </row>
    <row r="5062" spans="1:2" x14ac:dyDescent="0.25">
      <c r="A5062" s="55">
        <v>18.067741000000002</v>
      </c>
      <c r="B5062" s="55">
        <v>-104.886261</v>
      </c>
    </row>
    <row r="5063" spans="1:2" x14ac:dyDescent="0.25">
      <c r="A5063" s="55">
        <v>18.071311000000001</v>
      </c>
      <c r="B5063" s="55">
        <v>-104.881394</v>
      </c>
    </row>
    <row r="5064" spans="1:2" x14ac:dyDescent="0.25">
      <c r="A5064" s="55">
        <v>18.074881000000001</v>
      </c>
      <c r="B5064" s="55">
        <v>-104.878045</v>
      </c>
    </row>
    <row r="5065" spans="1:2" x14ac:dyDescent="0.25">
      <c r="A5065" s="55">
        <v>18.078451000000001</v>
      </c>
      <c r="B5065" s="55">
        <v>-104.87037100000001</v>
      </c>
    </row>
    <row r="5066" spans="1:2" x14ac:dyDescent="0.25">
      <c r="A5066" s="55">
        <v>18.082021000000001</v>
      </c>
      <c r="B5066" s="55">
        <v>-104.861368</v>
      </c>
    </row>
    <row r="5067" spans="1:2" x14ac:dyDescent="0.25">
      <c r="A5067" s="55">
        <v>18.085591000000001</v>
      </c>
      <c r="B5067" s="55">
        <v>-104.854072</v>
      </c>
    </row>
    <row r="5068" spans="1:2" x14ac:dyDescent="0.25">
      <c r="A5068" s="55">
        <v>18.089161000000001</v>
      </c>
      <c r="B5068" s="55">
        <v>-104.84629</v>
      </c>
    </row>
    <row r="5069" spans="1:2" x14ac:dyDescent="0.25">
      <c r="A5069" s="55">
        <v>18.092731000000001</v>
      </c>
      <c r="B5069" s="55">
        <v>-104.834992</v>
      </c>
    </row>
    <row r="5070" spans="1:2" x14ac:dyDescent="0.25">
      <c r="A5070" s="55">
        <v>18.096301</v>
      </c>
      <c r="B5070" s="55">
        <v>-104.81984199999999</v>
      </c>
    </row>
    <row r="5071" spans="1:2" x14ac:dyDescent="0.25">
      <c r="A5071" s="55">
        <v>18.099871</v>
      </c>
      <c r="B5071" s="55">
        <v>-104.802429</v>
      </c>
    </row>
    <row r="5072" spans="1:2" x14ac:dyDescent="0.25">
      <c r="A5072" s="55">
        <v>18.103441</v>
      </c>
      <c r="B5072" s="55">
        <v>-104.78553599999999</v>
      </c>
    </row>
    <row r="5073" spans="1:2" x14ac:dyDescent="0.25">
      <c r="A5073" s="55">
        <v>18.107011</v>
      </c>
      <c r="B5073" s="55">
        <v>-104.768294</v>
      </c>
    </row>
    <row r="5074" spans="1:2" x14ac:dyDescent="0.25">
      <c r="A5074" s="55">
        <v>18.110581</v>
      </c>
      <c r="B5074" s="55">
        <v>-104.751313</v>
      </c>
    </row>
    <row r="5075" spans="1:2" x14ac:dyDescent="0.25">
      <c r="A5075" s="55">
        <v>18.114151</v>
      </c>
      <c r="B5075" s="55">
        <v>-104.733525</v>
      </c>
    </row>
    <row r="5076" spans="1:2" x14ac:dyDescent="0.25">
      <c r="A5076" s="55">
        <v>18.117721</v>
      </c>
      <c r="B5076" s="55">
        <v>-104.715193</v>
      </c>
    </row>
    <row r="5077" spans="1:2" x14ac:dyDescent="0.25">
      <c r="A5077" s="55">
        <v>18.121290999999999</v>
      </c>
      <c r="B5077" s="55">
        <v>-104.694564</v>
      </c>
    </row>
    <row r="5078" spans="1:2" x14ac:dyDescent="0.25">
      <c r="A5078" s="55">
        <v>18.124860999999999</v>
      </c>
      <c r="B5078" s="55">
        <v>-104.676784</v>
      </c>
    </row>
    <row r="5079" spans="1:2" x14ac:dyDescent="0.25">
      <c r="A5079" s="55">
        <v>18.128430999999999</v>
      </c>
      <c r="B5079" s="55">
        <v>-104.65778</v>
      </c>
    </row>
    <row r="5080" spans="1:2" x14ac:dyDescent="0.25">
      <c r="A5080" s="55">
        <v>18.132000999999999</v>
      </c>
      <c r="B5080" s="55">
        <v>-104.63884</v>
      </c>
    </row>
    <row r="5081" spans="1:2" x14ac:dyDescent="0.25">
      <c r="A5081" s="55">
        <v>18.135570999999999</v>
      </c>
      <c r="B5081" s="55">
        <v>-104.621596</v>
      </c>
    </row>
    <row r="5082" spans="1:2" x14ac:dyDescent="0.25">
      <c r="A5082" s="55">
        <v>18.139140999999999</v>
      </c>
      <c r="B5082" s="55">
        <v>-104.604814</v>
      </c>
    </row>
    <row r="5083" spans="1:2" x14ac:dyDescent="0.25">
      <c r="A5083" s="55">
        <v>18.142710999999998</v>
      </c>
      <c r="B5083" s="55">
        <v>-104.585083</v>
      </c>
    </row>
    <row r="5084" spans="1:2" x14ac:dyDescent="0.25">
      <c r="A5084" s="55">
        <v>18.146280999999998</v>
      </c>
      <c r="B5084" s="55">
        <v>-104.561397</v>
      </c>
    </row>
    <row r="5085" spans="1:2" x14ac:dyDescent="0.25">
      <c r="A5085" s="55">
        <v>18.149851000000002</v>
      </c>
      <c r="B5085" s="55">
        <v>-104.537915</v>
      </c>
    </row>
    <row r="5086" spans="1:2" x14ac:dyDescent="0.25">
      <c r="A5086" s="55">
        <v>18.153421000000002</v>
      </c>
      <c r="B5086" s="55">
        <v>-104.515615</v>
      </c>
    </row>
    <row r="5087" spans="1:2" x14ac:dyDescent="0.25">
      <c r="A5087" s="55">
        <v>18.15699</v>
      </c>
      <c r="B5087" s="55">
        <v>-104.49023800000001</v>
      </c>
    </row>
    <row r="5088" spans="1:2" x14ac:dyDescent="0.25">
      <c r="A5088" s="55">
        <v>18.16056</v>
      </c>
      <c r="B5088" s="55">
        <v>-104.465144</v>
      </c>
    </row>
    <row r="5089" spans="1:2" x14ac:dyDescent="0.25">
      <c r="A5089" s="55">
        <v>18.16413</v>
      </c>
      <c r="B5089" s="55">
        <v>-104.438377</v>
      </c>
    </row>
    <row r="5090" spans="1:2" x14ac:dyDescent="0.25">
      <c r="A5090" s="55">
        <v>18.1677</v>
      </c>
      <c r="B5090" s="55">
        <v>-104.411151</v>
      </c>
    </row>
    <row r="5091" spans="1:2" x14ac:dyDescent="0.25">
      <c r="A5091" s="55">
        <v>18.17127</v>
      </c>
      <c r="B5091" s="55">
        <v>-104.386503</v>
      </c>
    </row>
    <row r="5092" spans="1:2" x14ac:dyDescent="0.25">
      <c r="A5092" s="55">
        <v>18.17484</v>
      </c>
      <c r="B5092" s="55">
        <v>-104.358718</v>
      </c>
    </row>
    <row r="5093" spans="1:2" x14ac:dyDescent="0.25">
      <c r="A5093" s="55">
        <v>18.17841</v>
      </c>
      <c r="B5093" s="55">
        <v>-104.32836500000001</v>
      </c>
    </row>
    <row r="5094" spans="1:2" x14ac:dyDescent="0.25">
      <c r="A5094" s="55">
        <v>18.181979999999999</v>
      </c>
      <c r="B5094" s="55">
        <v>-104.299361</v>
      </c>
    </row>
    <row r="5095" spans="1:2" x14ac:dyDescent="0.25">
      <c r="A5095" s="55">
        <v>18.185549999999999</v>
      </c>
      <c r="B5095" s="55">
        <v>-104.267544</v>
      </c>
    </row>
    <row r="5096" spans="1:2" x14ac:dyDescent="0.25">
      <c r="A5096" s="55">
        <v>18.189119999999999</v>
      </c>
      <c r="B5096" s="55">
        <v>-104.23611099999999</v>
      </c>
    </row>
    <row r="5097" spans="1:2" x14ac:dyDescent="0.25">
      <c r="A5097" s="55">
        <v>18.192689999999999</v>
      </c>
      <c r="B5097" s="55">
        <v>-104.20586400000001</v>
      </c>
    </row>
    <row r="5098" spans="1:2" x14ac:dyDescent="0.25">
      <c r="A5098" s="55">
        <v>18.196259999999999</v>
      </c>
      <c r="B5098" s="55">
        <v>-104.17842400000001</v>
      </c>
    </row>
    <row r="5099" spans="1:2" x14ac:dyDescent="0.25">
      <c r="A5099" s="55">
        <v>18.199829999999999</v>
      </c>
      <c r="B5099" s="55">
        <v>-104.151043</v>
      </c>
    </row>
    <row r="5100" spans="1:2" x14ac:dyDescent="0.25">
      <c r="A5100" s="55">
        <v>18.203399999999998</v>
      </c>
      <c r="B5100" s="55">
        <v>-104.122114</v>
      </c>
    </row>
    <row r="5101" spans="1:2" x14ac:dyDescent="0.25">
      <c r="A5101" s="55">
        <v>18.206969999999998</v>
      </c>
      <c r="B5101" s="55">
        <v>-104.093068</v>
      </c>
    </row>
    <row r="5102" spans="1:2" x14ac:dyDescent="0.25">
      <c r="A5102" s="55">
        <v>18.210540000000002</v>
      </c>
      <c r="B5102" s="55">
        <v>-104.06388699999999</v>
      </c>
    </row>
    <row r="5103" spans="1:2" x14ac:dyDescent="0.25">
      <c r="A5103" s="55">
        <v>18.214110000000002</v>
      </c>
      <c r="B5103" s="55">
        <v>-104.03410599999999</v>
      </c>
    </row>
    <row r="5104" spans="1:2" x14ac:dyDescent="0.25">
      <c r="A5104" s="55">
        <v>18.217680000000001</v>
      </c>
      <c r="B5104" s="55">
        <v>-104.003552</v>
      </c>
    </row>
    <row r="5105" spans="1:2" x14ac:dyDescent="0.25">
      <c r="A5105" s="55">
        <v>18.221250000000001</v>
      </c>
      <c r="B5105" s="55">
        <v>-103.973078</v>
      </c>
    </row>
    <row r="5106" spans="1:2" x14ac:dyDescent="0.25">
      <c r="A5106" s="55">
        <v>18.224820000000001</v>
      </c>
      <c r="B5106" s="55">
        <v>-103.94583799999999</v>
      </c>
    </row>
    <row r="5107" spans="1:2" x14ac:dyDescent="0.25">
      <c r="A5107" s="55">
        <v>18.228390000000001</v>
      </c>
      <c r="B5107" s="55">
        <v>-103.917106</v>
      </c>
    </row>
    <row r="5108" spans="1:2" x14ac:dyDescent="0.25">
      <c r="A5108" s="55">
        <v>18.231960000000001</v>
      </c>
      <c r="B5108" s="55">
        <v>-103.88769000000001</v>
      </c>
    </row>
    <row r="5109" spans="1:2" x14ac:dyDescent="0.25">
      <c r="A5109" s="55">
        <v>18.235530000000001</v>
      </c>
      <c r="B5109" s="55">
        <v>-103.858304</v>
      </c>
    </row>
    <row r="5110" spans="1:2" x14ac:dyDescent="0.25">
      <c r="A5110" s="55">
        <v>18.239100000000001</v>
      </c>
      <c r="B5110" s="55">
        <v>-103.83233</v>
      </c>
    </row>
    <row r="5111" spans="1:2" x14ac:dyDescent="0.25">
      <c r="A5111" s="55">
        <v>18.24267</v>
      </c>
      <c r="B5111" s="55">
        <v>-103.80776400000001</v>
      </c>
    </row>
    <row r="5112" spans="1:2" x14ac:dyDescent="0.25">
      <c r="A5112" s="55">
        <v>18.24624</v>
      </c>
      <c r="B5112" s="55">
        <v>-103.784182</v>
      </c>
    </row>
    <row r="5113" spans="1:2" x14ac:dyDescent="0.25">
      <c r="A5113" s="55">
        <v>18.24981</v>
      </c>
      <c r="B5113" s="55">
        <v>-103.759659</v>
      </c>
    </row>
    <row r="5114" spans="1:2" x14ac:dyDescent="0.25">
      <c r="A5114" s="55">
        <v>18.25338</v>
      </c>
      <c r="B5114" s="55">
        <v>-103.736881</v>
      </c>
    </row>
    <row r="5115" spans="1:2" x14ac:dyDescent="0.25">
      <c r="A5115" s="55">
        <v>18.25695</v>
      </c>
      <c r="B5115" s="55">
        <v>-103.71216</v>
      </c>
    </row>
    <row r="5116" spans="1:2" x14ac:dyDescent="0.25">
      <c r="A5116" s="55">
        <v>18.26052</v>
      </c>
      <c r="B5116" s="55">
        <v>-103.68885899999999</v>
      </c>
    </row>
    <row r="5117" spans="1:2" x14ac:dyDescent="0.25">
      <c r="A5117" s="55">
        <v>18.264089999999999</v>
      </c>
      <c r="B5117" s="55">
        <v>-103.66713</v>
      </c>
    </row>
    <row r="5118" spans="1:2" x14ac:dyDescent="0.25">
      <c r="A5118" s="55">
        <v>18.267659999999999</v>
      </c>
      <c r="B5118" s="55">
        <v>-103.64661</v>
      </c>
    </row>
    <row r="5119" spans="1:2" x14ac:dyDescent="0.25">
      <c r="A5119" s="55">
        <v>18.271229999999999</v>
      </c>
      <c r="B5119" s="55">
        <v>-103.627948</v>
      </c>
    </row>
    <row r="5120" spans="1:2" x14ac:dyDescent="0.25">
      <c r="A5120" s="55">
        <v>18.274799999999999</v>
      </c>
      <c r="B5120" s="55">
        <v>-103.608738</v>
      </c>
    </row>
    <row r="5121" spans="1:2" x14ac:dyDescent="0.25">
      <c r="A5121" s="55">
        <v>18.278369999999999</v>
      </c>
      <c r="B5121" s="55">
        <v>-103.589833</v>
      </c>
    </row>
    <row r="5122" spans="1:2" x14ac:dyDescent="0.25">
      <c r="A5122" s="55">
        <v>18.281939999999999</v>
      </c>
      <c r="B5122" s="55">
        <v>-103.573228</v>
      </c>
    </row>
    <row r="5123" spans="1:2" x14ac:dyDescent="0.25">
      <c r="A5123" s="55">
        <v>18.285509999999999</v>
      </c>
      <c r="B5123" s="55">
        <v>-103.558618</v>
      </c>
    </row>
    <row r="5124" spans="1:2" x14ac:dyDescent="0.25">
      <c r="A5124" s="55">
        <v>18.289079999999998</v>
      </c>
      <c r="B5124" s="55">
        <v>-103.546289</v>
      </c>
    </row>
    <row r="5125" spans="1:2" x14ac:dyDescent="0.25">
      <c r="A5125" s="55">
        <v>18.292649999999998</v>
      </c>
      <c r="B5125" s="55">
        <v>-103.532887</v>
      </c>
    </row>
    <row r="5126" spans="1:2" x14ac:dyDescent="0.25">
      <c r="A5126" s="55">
        <v>18.296220000000002</v>
      </c>
      <c r="B5126" s="55">
        <v>-103.520145</v>
      </c>
    </row>
    <row r="5127" spans="1:2" x14ac:dyDescent="0.25">
      <c r="A5127" s="55">
        <v>18.299790000000002</v>
      </c>
      <c r="B5127" s="55">
        <v>-103.50873</v>
      </c>
    </row>
    <row r="5128" spans="1:2" x14ac:dyDescent="0.25">
      <c r="A5128" s="55">
        <v>18.303360000000001</v>
      </c>
      <c r="B5128" s="55">
        <v>-103.49877499999999</v>
      </c>
    </row>
    <row r="5129" spans="1:2" x14ac:dyDescent="0.25">
      <c r="A5129" s="55">
        <v>18.306930000000001</v>
      </c>
      <c r="B5129" s="55">
        <v>-103.49045700000001</v>
      </c>
    </row>
    <row r="5130" spans="1:2" x14ac:dyDescent="0.25">
      <c r="A5130" s="55">
        <v>18.310500000000001</v>
      </c>
      <c r="B5130" s="55">
        <v>-103.482615</v>
      </c>
    </row>
    <row r="5131" spans="1:2" x14ac:dyDescent="0.25">
      <c r="A5131" s="55">
        <v>18.314070000000001</v>
      </c>
      <c r="B5131" s="55">
        <v>-103.475123</v>
      </c>
    </row>
    <row r="5132" spans="1:2" x14ac:dyDescent="0.25">
      <c r="A5132" s="55">
        <v>18.317640000000001</v>
      </c>
      <c r="B5132" s="55">
        <v>-103.467704</v>
      </c>
    </row>
    <row r="5133" spans="1:2" x14ac:dyDescent="0.25">
      <c r="A5133" s="55">
        <v>18.321210000000001</v>
      </c>
      <c r="B5133" s="55">
        <v>-103.462723</v>
      </c>
    </row>
    <row r="5134" spans="1:2" x14ac:dyDescent="0.25">
      <c r="A5134" s="55">
        <v>18.324780000000001</v>
      </c>
      <c r="B5134" s="55">
        <v>-103.457335</v>
      </c>
    </row>
    <row r="5135" spans="1:2" x14ac:dyDescent="0.25">
      <c r="A5135" s="55">
        <v>18.32835</v>
      </c>
      <c r="B5135" s="55">
        <v>-103.45173800000001</v>
      </c>
    </row>
    <row r="5136" spans="1:2" x14ac:dyDescent="0.25">
      <c r="A5136" s="55">
        <v>18.33192</v>
      </c>
      <c r="B5136" s="55">
        <v>-103.44848500000001</v>
      </c>
    </row>
    <row r="5137" spans="1:2" x14ac:dyDescent="0.25">
      <c r="A5137" s="55">
        <v>18.33549</v>
      </c>
      <c r="B5137" s="55">
        <v>-103.44493</v>
      </c>
    </row>
    <row r="5138" spans="1:2" x14ac:dyDescent="0.25">
      <c r="A5138" s="55">
        <v>18.33906</v>
      </c>
      <c r="B5138" s="55">
        <v>-103.44258600000001</v>
      </c>
    </row>
    <row r="5139" spans="1:2" x14ac:dyDescent="0.25">
      <c r="A5139" s="55">
        <v>18.34263</v>
      </c>
      <c r="B5139" s="55">
        <v>-103.439778</v>
      </c>
    </row>
    <row r="5140" spans="1:2" x14ac:dyDescent="0.25">
      <c r="A5140" s="55">
        <v>18.3462</v>
      </c>
      <c r="B5140" s="55">
        <v>-103.437228</v>
      </c>
    </row>
    <row r="5141" spans="1:2" x14ac:dyDescent="0.25">
      <c r="A5141" s="55">
        <v>18.349769999999999</v>
      </c>
      <c r="B5141" s="55">
        <v>-103.435591</v>
      </c>
    </row>
    <row r="5142" spans="1:2" x14ac:dyDescent="0.25">
      <c r="A5142" s="55">
        <v>18.353339999999999</v>
      </c>
      <c r="B5142" s="55">
        <v>-103.43526300000001</v>
      </c>
    </row>
    <row r="5143" spans="1:2" x14ac:dyDescent="0.25">
      <c r="A5143" s="55">
        <v>18.356909999999999</v>
      </c>
      <c r="B5143" s="55">
        <v>-103.4358</v>
      </c>
    </row>
    <row r="5144" spans="1:2" x14ac:dyDescent="0.25">
      <c r="A5144" s="55">
        <v>18.360479999999999</v>
      </c>
      <c r="B5144" s="55">
        <v>-103.436463</v>
      </c>
    </row>
    <row r="5145" spans="1:2" x14ac:dyDescent="0.25">
      <c r="A5145" s="55">
        <v>18.364049999999999</v>
      </c>
      <c r="B5145" s="55">
        <v>-103.436677</v>
      </c>
    </row>
    <row r="5146" spans="1:2" x14ac:dyDescent="0.25">
      <c r="A5146" s="55">
        <v>18.367619999999999</v>
      </c>
      <c r="B5146" s="55">
        <v>-103.434738</v>
      </c>
    </row>
    <row r="5147" spans="1:2" x14ac:dyDescent="0.25">
      <c r="A5147" s="55">
        <v>18.371189999999999</v>
      </c>
      <c r="B5147" s="55">
        <v>-103.43138</v>
      </c>
    </row>
    <row r="5148" spans="1:2" x14ac:dyDescent="0.25">
      <c r="A5148" s="55">
        <v>18.374759999999998</v>
      </c>
      <c r="B5148" s="55">
        <v>-103.42800699999999</v>
      </c>
    </row>
    <row r="5149" spans="1:2" x14ac:dyDescent="0.25">
      <c r="A5149" s="55">
        <v>18.378329999999998</v>
      </c>
      <c r="B5149" s="55">
        <v>-103.424868</v>
      </c>
    </row>
    <row r="5150" spans="1:2" x14ac:dyDescent="0.25">
      <c r="A5150" s="55">
        <v>18.381900000000002</v>
      </c>
      <c r="B5150" s="55">
        <v>-103.42283999999999</v>
      </c>
    </row>
    <row r="5151" spans="1:2" x14ac:dyDescent="0.25">
      <c r="A5151" s="55">
        <v>18.385470000000002</v>
      </c>
      <c r="B5151" s="55">
        <v>-103.419107</v>
      </c>
    </row>
    <row r="5152" spans="1:2" x14ac:dyDescent="0.25">
      <c r="A5152" s="55">
        <v>18.389040000000001</v>
      </c>
      <c r="B5152" s="55">
        <v>-103.415606</v>
      </c>
    </row>
    <row r="5153" spans="1:2" x14ac:dyDescent="0.25">
      <c r="A5153" s="55">
        <v>18.392610000000001</v>
      </c>
      <c r="B5153" s="55">
        <v>-103.409266</v>
      </c>
    </row>
    <row r="5154" spans="1:2" x14ac:dyDescent="0.25">
      <c r="A5154" s="55">
        <v>18.396180000000001</v>
      </c>
      <c r="B5154" s="55">
        <v>-103.40228399999999</v>
      </c>
    </row>
    <row r="5155" spans="1:2" x14ac:dyDescent="0.25">
      <c r="A5155" s="55">
        <v>18.399750000000001</v>
      </c>
      <c r="B5155" s="55">
        <v>-103.397237</v>
      </c>
    </row>
    <row r="5156" spans="1:2" x14ac:dyDescent="0.25">
      <c r="A5156" s="55">
        <v>18.403320000000001</v>
      </c>
      <c r="B5156" s="55">
        <v>-103.39120699999999</v>
      </c>
    </row>
    <row r="5157" spans="1:2" x14ac:dyDescent="0.25">
      <c r="A5157" s="55">
        <v>18.406890000000001</v>
      </c>
      <c r="B5157" s="55">
        <v>-103.385211</v>
      </c>
    </row>
    <row r="5158" spans="1:2" x14ac:dyDescent="0.25">
      <c r="A5158" s="55">
        <v>18.41046</v>
      </c>
      <c r="B5158" s="55">
        <v>-103.37843100000001</v>
      </c>
    </row>
    <row r="5159" spans="1:2" x14ac:dyDescent="0.25">
      <c r="A5159" s="55">
        <v>18.41403</v>
      </c>
      <c r="B5159" s="55">
        <v>-103.372406</v>
      </c>
    </row>
    <row r="5160" spans="1:2" x14ac:dyDescent="0.25">
      <c r="A5160" s="55">
        <v>18.4176</v>
      </c>
      <c r="B5160" s="55">
        <v>-103.36595699999999</v>
      </c>
    </row>
    <row r="5161" spans="1:2" x14ac:dyDescent="0.25">
      <c r="A5161" s="55">
        <v>18.42117</v>
      </c>
      <c r="B5161" s="55">
        <v>-103.360468</v>
      </c>
    </row>
    <row r="5162" spans="1:2" x14ac:dyDescent="0.25">
      <c r="A5162" s="55">
        <v>18.42474</v>
      </c>
      <c r="B5162" s="55">
        <v>-103.35654100000001</v>
      </c>
    </row>
    <row r="5163" spans="1:2" x14ac:dyDescent="0.25">
      <c r="A5163" s="55">
        <v>18.42831</v>
      </c>
      <c r="B5163" s="55">
        <v>-103.35042799999999</v>
      </c>
    </row>
    <row r="5164" spans="1:2" x14ac:dyDescent="0.25">
      <c r="A5164" s="55">
        <v>18.43188</v>
      </c>
      <c r="B5164" s="55">
        <v>-103.342147</v>
      </c>
    </row>
    <row r="5165" spans="1:2" x14ac:dyDescent="0.25">
      <c r="A5165" s="55">
        <v>18.435449999999999</v>
      </c>
      <c r="B5165" s="55">
        <v>-103.336951</v>
      </c>
    </row>
    <row r="5166" spans="1:2" x14ac:dyDescent="0.25">
      <c r="A5166" s="55">
        <v>18.439019999999999</v>
      </c>
      <c r="B5166" s="55">
        <v>-103.33375700000001</v>
      </c>
    </row>
    <row r="5167" spans="1:2" x14ac:dyDescent="0.25">
      <c r="A5167" s="55">
        <v>18.442589999999999</v>
      </c>
      <c r="B5167" s="55">
        <v>-103.331127</v>
      </c>
    </row>
    <row r="5168" spans="1:2" x14ac:dyDescent="0.25">
      <c r="A5168" s="55">
        <v>18.446159999999999</v>
      </c>
      <c r="B5168" s="55">
        <v>-103.328281</v>
      </c>
    </row>
    <row r="5169" spans="1:2" x14ac:dyDescent="0.25">
      <c r="A5169" s="55">
        <v>18.449729999999999</v>
      </c>
      <c r="B5169" s="55">
        <v>-103.32421100000001</v>
      </c>
    </row>
    <row r="5170" spans="1:2" x14ac:dyDescent="0.25">
      <c r="A5170" s="55">
        <v>18.453299999999999</v>
      </c>
      <c r="B5170" s="55">
        <v>-103.319774</v>
      </c>
    </row>
    <row r="5171" spans="1:2" x14ac:dyDescent="0.25">
      <c r="A5171" s="55">
        <v>18.456869999999999</v>
      </c>
      <c r="B5171" s="55">
        <v>-103.316757</v>
      </c>
    </row>
    <row r="5172" spans="1:2" x14ac:dyDescent="0.25">
      <c r="A5172" s="55">
        <v>18.460439999999998</v>
      </c>
      <c r="B5172" s="55">
        <v>-103.314178</v>
      </c>
    </row>
    <row r="5173" spans="1:2" x14ac:dyDescent="0.25">
      <c r="A5173" s="55">
        <v>18.464009999999998</v>
      </c>
      <c r="B5173" s="55">
        <v>-103.31126500000001</v>
      </c>
    </row>
    <row r="5174" spans="1:2" x14ac:dyDescent="0.25">
      <c r="A5174" s="55">
        <v>18.467580000000002</v>
      </c>
      <c r="B5174" s="55">
        <v>-103.309083</v>
      </c>
    </row>
    <row r="5175" spans="1:2" x14ac:dyDescent="0.25">
      <c r="A5175" s="55">
        <v>18.471150000000002</v>
      </c>
      <c r="B5175" s="55">
        <v>-103.309209</v>
      </c>
    </row>
    <row r="5176" spans="1:2" x14ac:dyDescent="0.25">
      <c r="A5176" s="55">
        <v>18.474720000000001</v>
      </c>
      <c r="B5176" s="55">
        <v>-103.308553</v>
      </c>
    </row>
    <row r="5177" spans="1:2" x14ac:dyDescent="0.25">
      <c r="A5177" s="55">
        <v>18.478290000000001</v>
      </c>
      <c r="B5177" s="55">
        <v>-103.30742499999999</v>
      </c>
    </row>
    <row r="5178" spans="1:2" x14ac:dyDescent="0.25">
      <c r="A5178" s="55">
        <v>18.481860000000001</v>
      </c>
      <c r="B5178" s="55">
        <v>-103.308589</v>
      </c>
    </row>
    <row r="5179" spans="1:2" x14ac:dyDescent="0.25">
      <c r="A5179" s="55">
        <v>18.485430000000001</v>
      </c>
      <c r="B5179" s="55">
        <v>-103.307575</v>
      </c>
    </row>
    <row r="5180" spans="1:2" x14ac:dyDescent="0.25">
      <c r="A5180" s="55">
        <v>18.489000000000001</v>
      </c>
      <c r="B5180" s="55">
        <v>-103.30859</v>
      </c>
    </row>
    <row r="5181" spans="1:2" x14ac:dyDescent="0.25">
      <c r="A5181" s="55">
        <v>18.492570000000001</v>
      </c>
      <c r="B5181" s="55">
        <v>-103.309764</v>
      </c>
    </row>
    <row r="5182" spans="1:2" x14ac:dyDescent="0.25">
      <c r="A5182" s="55">
        <v>18.49614</v>
      </c>
      <c r="B5182" s="55">
        <v>-103.30989700000001</v>
      </c>
    </row>
    <row r="5183" spans="1:2" x14ac:dyDescent="0.25">
      <c r="A5183" s="55">
        <v>18.49971</v>
      </c>
      <c r="B5183" s="55">
        <v>-103.30922700000001</v>
      </c>
    </row>
    <row r="5184" spans="1:2" x14ac:dyDescent="0.25">
      <c r="A5184" s="55">
        <v>18.50328</v>
      </c>
      <c r="B5184" s="55">
        <v>-103.307344</v>
      </c>
    </row>
    <row r="5185" spans="1:2" x14ac:dyDescent="0.25">
      <c r="A5185" s="55">
        <v>18.50685</v>
      </c>
      <c r="B5185" s="55">
        <v>-103.30443200000001</v>
      </c>
    </row>
    <row r="5186" spans="1:2" x14ac:dyDescent="0.25">
      <c r="A5186" s="55">
        <v>18.51042</v>
      </c>
      <c r="B5186" s="55">
        <v>-103.30300200000001</v>
      </c>
    </row>
    <row r="5187" spans="1:2" x14ac:dyDescent="0.25">
      <c r="A5187" s="55">
        <v>18.51399</v>
      </c>
      <c r="B5187" s="55">
        <v>-103.302623</v>
      </c>
    </row>
    <row r="5188" spans="1:2" x14ac:dyDescent="0.25">
      <c r="A5188" s="55">
        <v>18.51756</v>
      </c>
      <c r="B5188" s="55">
        <v>-103.305036</v>
      </c>
    </row>
    <row r="5189" spans="1:2" x14ac:dyDescent="0.25">
      <c r="A5189" s="55">
        <v>18.521129999999999</v>
      </c>
      <c r="B5189" s="55">
        <v>-103.306737</v>
      </c>
    </row>
    <row r="5190" spans="1:2" x14ac:dyDescent="0.25">
      <c r="A5190" s="55">
        <v>18.524699999999999</v>
      </c>
      <c r="B5190" s="55">
        <v>-103.307417</v>
      </c>
    </row>
    <row r="5191" spans="1:2" x14ac:dyDescent="0.25">
      <c r="A5191" s="55">
        <v>18.528269999999999</v>
      </c>
      <c r="B5191" s="55">
        <v>-103.308959</v>
      </c>
    </row>
    <row r="5192" spans="1:2" x14ac:dyDescent="0.25">
      <c r="A5192" s="55">
        <v>18.531839999999999</v>
      </c>
      <c r="B5192" s="55">
        <v>-103.311682</v>
      </c>
    </row>
    <row r="5193" spans="1:2" x14ac:dyDescent="0.25">
      <c r="A5193" s="55">
        <v>18.535409999999999</v>
      </c>
      <c r="B5193" s="55">
        <v>-103.314849</v>
      </c>
    </row>
    <row r="5194" spans="1:2" x14ac:dyDescent="0.25">
      <c r="A5194" s="55">
        <v>18.538979999999999</v>
      </c>
      <c r="B5194" s="55">
        <v>-103.321011</v>
      </c>
    </row>
    <row r="5195" spans="1:2" x14ac:dyDescent="0.25">
      <c r="A5195" s="55">
        <v>18.542549999999999</v>
      </c>
      <c r="B5195" s="55">
        <v>-103.326791</v>
      </c>
    </row>
    <row r="5196" spans="1:2" x14ac:dyDescent="0.25">
      <c r="A5196" s="55">
        <v>18.546119999999998</v>
      </c>
      <c r="B5196" s="55">
        <v>-103.331789</v>
      </c>
    </row>
    <row r="5197" spans="1:2" x14ac:dyDescent="0.25">
      <c r="A5197" s="55">
        <v>18.549689999999998</v>
      </c>
      <c r="B5197" s="55">
        <v>-103.337262</v>
      </c>
    </row>
    <row r="5198" spans="1:2" x14ac:dyDescent="0.25">
      <c r="A5198" s="55">
        <v>18.553260000000002</v>
      </c>
      <c r="B5198" s="55">
        <v>-103.34251</v>
      </c>
    </row>
    <row r="5199" spans="1:2" x14ac:dyDescent="0.25">
      <c r="A5199" s="55">
        <v>18.556830000000001</v>
      </c>
      <c r="B5199" s="55">
        <v>-103.35099700000001</v>
      </c>
    </row>
    <row r="5200" spans="1:2" x14ac:dyDescent="0.25">
      <c r="A5200" s="55">
        <v>18.560400000000001</v>
      </c>
      <c r="B5200" s="55">
        <v>-103.360595</v>
      </c>
    </row>
    <row r="5201" spans="1:2" x14ac:dyDescent="0.25">
      <c r="A5201" s="55">
        <v>18.563970000000001</v>
      </c>
      <c r="B5201" s="55">
        <v>-103.37078200000001</v>
      </c>
    </row>
    <row r="5202" spans="1:2" x14ac:dyDescent="0.25">
      <c r="A5202" s="55">
        <v>18.567540000000001</v>
      </c>
      <c r="B5202" s="55">
        <v>-103.37963999999999</v>
      </c>
    </row>
    <row r="5203" spans="1:2" x14ac:dyDescent="0.25">
      <c r="A5203" s="55">
        <v>18.571110000000001</v>
      </c>
      <c r="B5203" s="55">
        <v>-103.386825</v>
      </c>
    </row>
    <row r="5204" spans="1:2" x14ac:dyDescent="0.25">
      <c r="A5204" s="55">
        <v>18.574680000000001</v>
      </c>
      <c r="B5204" s="55">
        <v>-103.395866</v>
      </c>
    </row>
    <row r="5205" spans="1:2" x14ac:dyDescent="0.25">
      <c r="A5205" s="55">
        <v>18.578250000000001</v>
      </c>
      <c r="B5205" s="55">
        <v>-103.406925</v>
      </c>
    </row>
    <row r="5206" spans="1:2" x14ac:dyDescent="0.25">
      <c r="A5206" s="55">
        <v>18.58182</v>
      </c>
      <c r="B5206" s="55">
        <v>-103.415978</v>
      </c>
    </row>
    <row r="5207" spans="1:2" x14ac:dyDescent="0.25">
      <c r="A5207" s="55">
        <v>18.58539</v>
      </c>
      <c r="B5207" s="55">
        <v>-103.42355000000001</v>
      </c>
    </row>
    <row r="5208" spans="1:2" x14ac:dyDescent="0.25">
      <c r="A5208" s="55">
        <v>18.58896</v>
      </c>
      <c r="B5208" s="55">
        <v>-103.43208300000001</v>
      </c>
    </row>
    <row r="5209" spans="1:2" x14ac:dyDescent="0.25">
      <c r="A5209" s="55">
        <v>18.59253</v>
      </c>
      <c r="B5209" s="55">
        <v>-103.442305</v>
      </c>
    </row>
    <row r="5210" spans="1:2" x14ac:dyDescent="0.25">
      <c r="A5210" s="55">
        <v>18.5961</v>
      </c>
      <c r="B5210" s="55">
        <v>-103.449822</v>
      </c>
    </row>
    <row r="5211" spans="1:2" x14ac:dyDescent="0.25">
      <c r="A5211" s="55">
        <v>18.59967</v>
      </c>
      <c r="B5211" s="55">
        <v>-103.457392</v>
      </c>
    </row>
    <row r="5212" spans="1:2" x14ac:dyDescent="0.25">
      <c r="A5212" s="55">
        <v>18.60324</v>
      </c>
      <c r="B5212" s="55">
        <v>-103.46635999999999</v>
      </c>
    </row>
    <row r="5213" spans="1:2" x14ac:dyDescent="0.25">
      <c r="A5213" s="55">
        <v>18.606809999999999</v>
      </c>
      <c r="B5213" s="55">
        <v>-103.47433700000001</v>
      </c>
    </row>
    <row r="5214" spans="1:2" x14ac:dyDescent="0.25">
      <c r="A5214" s="55">
        <v>18.610379999999999</v>
      </c>
      <c r="B5214" s="55">
        <v>-103.48124900000001</v>
      </c>
    </row>
    <row r="5215" spans="1:2" x14ac:dyDescent="0.25">
      <c r="A5215" s="55">
        <v>18.613949999999999</v>
      </c>
      <c r="B5215" s="55">
        <v>-103.487595</v>
      </c>
    </row>
    <row r="5216" spans="1:2" x14ac:dyDescent="0.25">
      <c r="A5216" s="55">
        <v>18.617519999999999</v>
      </c>
      <c r="B5216" s="55">
        <v>-103.494845</v>
      </c>
    </row>
    <row r="5217" spans="1:2" x14ac:dyDescent="0.25">
      <c r="A5217" s="55">
        <v>18.621089999999999</v>
      </c>
      <c r="B5217" s="55">
        <v>-103.502382</v>
      </c>
    </row>
    <row r="5218" spans="1:2" x14ac:dyDescent="0.25">
      <c r="A5218" s="55">
        <v>18.624659999999999</v>
      </c>
      <c r="B5218" s="55">
        <v>-103.508881</v>
      </c>
    </row>
    <row r="5219" spans="1:2" x14ac:dyDescent="0.25">
      <c r="A5219" s="55">
        <v>18.628229999999999</v>
      </c>
      <c r="B5219" s="55">
        <v>-103.513521</v>
      </c>
    </row>
    <row r="5220" spans="1:2" x14ac:dyDescent="0.25">
      <c r="A5220" s="55">
        <v>18.631799999999998</v>
      </c>
      <c r="B5220" s="55">
        <v>-103.519886</v>
      </c>
    </row>
    <row r="5221" spans="1:2" x14ac:dyDescent="0.25">
      <c r="A5221" s="55">
        <v>18.635370000000002</v>
      </c>
      <c r="B5221" s="55">
        <v>-103.52653599999999</v>
      </c>
    </row>
    <row r="5222" spans="1:2" x14ac:dyDescent="0.25">
      <c r="A5222" s="55">
        <v>18.638940000000002</v>
      </c>
      <c r="B5222" s="55">
        <v>-103.533969</v>
      </c>
    </row>
    <row r="5223" spans="1:2" x14ac:dyDescent="0.25">
      <c r="A5223" s="55">
        <v>18.642510000000001</v>
      </c>
      <c r="B5223" s="55">
        <v>-103.538748</v>
      </c>
    </row>
    <row r="5224" spans="1:2" x14ac:dyDescent="0.25">
      <c r="A5224" s="55">
        <v>18.646080000000001</v>
      </c>
      <c r="B5224" s="55">
        <v>-103.540943</v>
      </c>
    </row>
    <row r="5225" spans="1:2" x14ac:dyDescent="0.25">
      <c r="A5225" s="55">
        <v>18.649650000000001</v>
      </c>
      <c r="B5225" s="55">
        <v>-103.544543</v>
      </c>
    </row>
    <row r="5226" spans="1:2" x14ac:dyDescent="0.25">
      <c r="A5226" s="55">
        <v>18.653220000000001</v>
      </c>
      <c r="B5226" s="55">
        <v>-103.548958</v>
      </c>
    </row>
    <row r="5227" spans="1:2" x14ac:dyDescent="0.25">
      <c r="A5227" s="55">
        <v>18.656790000000001</v>
      </c>
      <c r="B5227" s="55">
        <v>-103.553156</v>
      </c>
    </row>
    <row r="5228" spans="1:2" x14ac:dyDescent="0.25">
      <c r="A5228" s="55">
        <v>18.660360000000001</v>
      </c>
      <c r="B5228" s="55">
        <v>-103.556333</v>
      </c>
    </row>
    <row r="5229" spans="1:2" x14ac:dyDescent="0.25">
      <c r="A5229" s="55">
        <v>18.663930000000001</v>
      </c>
      <c r="B5229" s="55">
        <v>-103.55911999999999</v>
      </c>
    </row>
    <row r="5230" spans="1:2" x14ac:dyDescent="0.25">
      <c r="A5230" s="55">
        <v>18.6675</v>
      </c>
      <c r="B5230" s="55">
        <v>-103.56155699999999</v>
      </c>
    </row>
    <row r="5231" spans="1:2" x14ac:dyDescent="0.25">
      <c r="A5231" s="55">
        <v>18.67107</v>
      </c>
      <c r="B5231" s="55">
        <v>-103.563343</v>
      </c>
    </row>
    <row r="5232" spans="1:2" x14ac:dyDescent="0.25">
      <c r="A5232" s="55">
        <v>18.67464</v>
      </c>
      <c r="B5232" s="55">
        <v>-103.564649</v>
      </c>
    </row>
    <row r="5233" spans="1:2" x14ac:dyDescent="0.25">
      <c r="A5233" s="55">
        <v>18.67821</v>
      </c>
      <c r="B5233" s="55">
        <v>-103.564915</v>
      </c>
    </row>
    <row r="5234" spans="1:2" x14ac:dyDescent="0.25">
      <c r="A5234" s="55">
        <v>18.68178</v>
      </c>
      <c r="B5234" s="55">
        <v>-103.56604900000001</v>
      </c>
    </row>
    <row r="5235" spans="1:2" x14ac:dyDescent="0.25">
      <c r="A5235" s="55">
        <v>18.68535</v>
      </c>
      <c r="B5235" s="55">
        <v>-103.567409</v>
      </c>
    </row>
    <row r="5236" spans="1:2" x14ac:dyDescent="0.25">
      <c r="A5236" s="55">
        <v>18.68892</v>
      </c>
      <c r="B5236" s="55">
        <v>-103.56814300000001</v>
      </c>
    </row>
    <row r="5237" spans="1:2" x14ac:dyDescent="0.25">
      <c r="A5237" s="55">
        <v>18.692489999999999</v>
      </c>
      <c r="B5237" s="55">
        <v>-103.571084</v>
      </c>
    </row>
    <row r="5238" spans="1:2" x14ac:dyDescent="0.25">
      <c r="A5238" s="55">
        <v>18.696059999999999</v>
      </c>
      <c r="B5238" s="55">
        <v>-103.57615800000001</v>
      </c>
    </row>
    <row r="5239" spans="1:2" x14ac:dyDescent="0.25">
      <c r="A5239" s="55">
        <v>18.699629999999999</v>
      </c>
      <c r="B5239" s="55">
        <v>-103.58050299999999</v>
      </c>
    </row>
    <row r="5240" spans="1:2" x14ac:dyDescent="0.25">
      <c r="A5240" s="55">
        <v>18.703199999999999</v>
      </c>
      <c r="B5240" s="55">
        <v>-103.584564</v>
      </c>
    </row>
    <row r="5241" spans="1:2" x14ac:dyDescent="0.25">
      <c r="A5241" s="55">
        <v>18.706769999999999</v>
      </c>
      <c r="B5241" s="55">
        <v>-103.58909300000001</v>
      </c>
    </row>
    <row r="5242" spans="1:2" x14ac:dyDescent="0.25">
      <c r="A5242" s="55">
        <v>18.710339999999999</v>
      </c>
      <c r="B5242" s="55">
        <v>-103.594528</v>
      </c>
    </row>
    <row r="5243" spans="1:2" x14ac:dyDescent="0.25">
      <c r="A5243" s="55">
        <v>18.713909999999998</v>
      </c>
      <c r="B5243" s="55">
        <v>-103.601281</v>
      </c>
    </row>
    <row r="5244" spans="1:2" x14ac:dyDescent="0.25">
      <c r="A5244" s="55">
        <v>18.717479999999998</v>
      </c>
      <c r="B5244" s="55">
        <v>-103.608446</v>
      </c>
    </row>
    <row r="5245" spans="1:2" x14ac:dyDescent="0.25">
      <c r="A5245" s="55">
        <v>18.721050000000002</v>
      </c>
      <c r="B5245" s="55">
        <v>-103.61616600000001</v>
      </c>
    </row>
    <row r="5246" spans="1:2" x14ac:dyDescent="0.25">
      <c r="A5246" s="55">
        <v>18.724620000000002</v>
      </c>
      <c r="B5246" s="55">
        <v>-103.62537500000001</v>
      </c>
    </row>
    <row r="5247" spans="1:2" x14ac:dyDescent="0.25">
      <c r="A5247" s="55">
        <v>18.728190000000001</v>
      </c>
      <c r="B5247" s="55">
        <v>-103.636324</v>
      </c>
    </row>
    <row r="5248" spans="1:2" x14ac:dyDescent="0.25">
      <c r="A5248" s="55">
        <v>18.731760000000001</v>
      </c>
      <c r="B5248" s="55">
        <v>-103.64787099999999</v>
      </c>
    </row>
    <row r="5249" spans="1:2" x14ac:dyDescent="0.25">
      <c r="A5249" s="55">
        <v>18.735330000000001</v>
      </c>
      <c r="B5249" s="55">
        <v>-103.660546</v>
      </c>
    </row>
    <row r="5250" spans="1:2" x14ac:dyDescent="0.25">
      <c r="A5250" s="55">
        <v>18.738900000000001</v>
      </c>
      <c r="B5250" s="55">
        <v>-103.676536</v>
      </c>
    </row>
    <row r="5251" spans="1:2" x14ac:dyDescent="0.25">
      <c r="A5251" s="55">
        <v>18.742470000000001</v>
      </c>
      <c r="B5251" s="55">
        <v>-103.693224</v>
      </c>
    </row>
    <row r="5252" spans="1:2" x14ac:dyDescent="0.25">
      <c r="A5252" s="55">
        <v>18.746040000000001</v>
      </c>
      <c r="B5252" s="55">
        <v>-103.709788</v>
      </c>
    </row>
    <row r="5253" spans="1:2" x14ac:dyDescent="0.25">
      <c r="A5253" s="55">
        <v>18.749610000000001</v>
      </c>
      <c r="B5253" s="55">
        <v>-103.729781</v>
      </c>
    </row>
    <row r="5254" spans="1:2" x14ac:dyDescent="0.25">
      <c r="A5254" s="55">
        <v>18.75318</v>
      </c>
      <c r="B5254" s="55">
        <v>-103.75021599999999</v>
      </c>
    </row>
    <row r="5255" spans="1:2" x14ac:dyDescent="0.25">
      <c r="A5255" s="55">
        <v>18.75675</v>
      </c>
      <c r="B5255" s="55">
        <v>-103.77077199999999</v>
      </c>
    </row>
    <row r="5256" spans="1:2" x14ac:dyDescent="0.25">
      <c r="A5256" s="55">
        <v>18.76032</v>
      </c>
      <c r="B5256" s="55">
        <v>-103.79230200000001</v>
      </c>
    </row>
    <row r="5257" spans="1:2" x14ac:dyDescent="0.25">
      <c r="A5257" s="55">
        <v>18.76389</v>
      </c>
      <c r="B5257" s="55">
        <v>-103.81528900000001</v>
      </c>
    </row>
    <row r="5258" spans="1:2" x14ac:dyDescent="0.25">
      <c r="A5258" s="55">
        <v>18.76746</v>
      </c>
      <c r="B5258" s="55">
        <v>-103.83990300000001</v>
      </c>
    </row>
    <row r="5259" spans="1:2" x14ac:dyDescent="0.25">
      <c r="A5259" s="55">
        <v>18.771028999999999</v>
      </c>
      <c r="B5259" s="55">
        <v>-103.861994</v>
      </c>
    </row>
    <row r="5260" spans="1:2" x14ac:dyDescent="0.25">
      <c r="A5260" s="55">
        <v>18.774598999999998</v>
      </c>
      <c r="B5260" s="55">
        <v>-103.883459</v>
      </c>
    </row>
    <row r="5261" spans="1:2" x14ac:dyDescent="0.25">
      <c r="A5261" s="55">
        <v>18.778168999999998</v>
      </c>
      <c r="B5261" s="55">
        <v>-103.905024</v>
      </c>
    </row>
    <row r="5262" spans="1:2" x14ac:dyDescent="0.25">
      <c r="A5262" s="55">
        <v>18.781739000000002</v>
      </c>
      <c r="B5262" s="55">
        <v>-103.92677500000001</v>
      </c>
    </row>
    <row r="5263" spans="1:2" x14ac:dyDescent="0.25">
      <c r="A5263" s="55">
        <v>18.785309000000002</v>
      </c>
      <c r="B5263" s="55">
        <v>-103.94765200000001</v>
      </c>
    </row>
    <row r="5264" spans="1:2" x14ac:dyDescent="0.25">
      <c r="A5264" s="55">
        <v>18.788879000000001</v>
      </c>
      <c r="B5264" s="55">
        <v>-103.968452</v>
      </c>
    </row>
    <row r="5265" spans="1:2" x14ac:dyDescent="0.25">
      <c r="A5265" s="55">
        <v>18.792449000000001</v>
      </c>
      <c r="B5265" s="55">
        <v>-103.98880699999999</v>
      </c>
    </row>
    <row r="5266" spans="1:2" x14ac:dyDescent="0.25">
      <c r="A5266" s="55">
        <v>18.796019000000001</v>
      </c>
      <c r="B5266" s="55">
        <v>-104.00795599999999</v>
      </c>
    </row>
    <row r="5267" spans="1:2" x14ac:dyDescent="0.25">
      <c r="A5267" s="55">
        <v>18.799589000000001</v>
      </c>
      <c r="B5267" s="55">
        <v>-104.026629</v>
      </c>
    </row>
    <row r="5268" spans="1:2" x14ac:dyDescent="0.25">
      <c r="A5268" s="55">
        <v>18.803159000000001</v>
      </c>
      <c r="B5268" s="55">
        <v>-104.04477900000001</v>
      </c>
    </row>
    <row r="5269" spans="1:2" x14ac:dyDescent="0.25">
      <c r="A5269" s="55">
        <v>18.806729000000001</v>
      </c>
      <c r="B5269" s="55">
        <v>-104.06140499999999</v>
      </c>
    </row>
    <row r="5270" spans="1:2" x14ac:dyDescent="0.25">
      <c r="A5270" s="55">
        <v>18.810299000000001</v>
      </c>
      <c r="B5270" s="55">
        <v>-104.07565200000001</v>
      </c>
    </row>
    <row r="5271" spans="1:2" x14ac:dyDescent="0.25">
      <c r="A5271" s="55">
        <v>18.813869</v>
      </c>
      <c r="B5271" s="55">
        <v>-104.088038</v>
      </c>
    </row>
    <row r="5272" spans="1:2" x14ac:dyDescent="0.25">
      <c r="A5272" s="55">
        <v>18.817439</v>
      </c>
      <c r="B5272" s="55">
        <v>-104.09659499999999</v>
      </c>
    </row>
    <row r="5273" spans="1:2" x14ac:dyDescent="0.25">
      <c r="A5273" s="55">
        <v>18.821009</v>
      </c>
      <c r="B5273" s="55">
        <v>-104.10270199999999</v>
      </c>
    </row>
    <row r="5274" spans="1:2" x14ac:dyDescent="0.25">
      <c r="A5274" s="55">
        <v>18.824579</v>
      </c>
      <c r="B5274" s="55">
        <v>-104.108616</v>
      </c>
    </row>
    <row r="5275" spans="1:2" x14ac:dyDescent="0.25">
      <c r="A5275" s="55">
        <v>18.828149</v>
      </c>
      <c r="B5275" s="55">
        <v>-104.111328</v>
      </c>
    </row>
    <row r="5276" spans="1:2" x14ac:dyDescent="0.25">
      <c r="A5276" s="55">
        <v>18.831719</v>
      </c>
      <c r="B5276" s="55">
        <v>-104.110935</v>
      </c>
    </row>
    <row r="5277" spans="1:2" x14ac:dyDescent="0.25">
      <c r="A5277" s="55">
        <v>18.835289</v>
      </c>
      <c r="B5277" s="55">
        <v>-104.112752</v>
      </c>
    </row>
    <row r="5278" spans="1:2" x14ac:dyDescent="0.25">
      <c r="A5278" s="55">
        <v>18.838858999999999</v>
      </c>
      <c r="B5278" s="55">
        <v>-104.114121</v>
      </c>
    </row>
    <row r="5279" spans="1:2" x14ac:dyDescent="0.25">
      <c r="A5279" s="55">
        <v>18.842428999999999</v>
      </c>
      <c r="B5279" s="55">
        <v>-104.11062</v>
      </c>
    </row>
    <row r="5280" spans="1:2" x14ac:dyDescent="0.25">
      <c r="A5280" s="55">
        <v>18.845998999999999</v>
      </c>
      <c r="B5280" s="55">
        <v>-104.103674</v>
      </c>
    </row>
    <row r="5281" spans="1:2" x14ac:dyDescent="0.25">
      <c r="A5281" s="55">
        <v>18.849568999999999</v>
      </c>
      <c r="B5281" s="55">
        <v>-104.096107</v>
      </c>
    </row>
    <row r="5282" spans="1:2" x14ac:dyDescent="0.25">
      <c r="A5282" s="55">
        <v>18.853138999999999</v>
      </c>
      <c r="B5282" s="55">
        <v>-104.087659</v>
      </c>
    </row>
    <row r="5283" spans="1:2" x14ac:dyDescent="0.25">
      <c r="A5283" s="55">
        <v>18.856708999999999</v>
      </c>
      <c r="B5283" s="55">
        <v>-104.074483</v>
      </c>
    </row>
    <row r="5284" spans="1:2" x14ac:dyDescent="0.25">
      <c r="A5284" s="55">
        <v>18.860278999999998</v>
      </c>
      <c r="B5284" s="55">
        <v>-104.05743699999999</v>
      </c>
    </row>
    <row r="5285" spans="1:2" x14ac:dyDescent="0.25">
      <c r="A5285" s="55">
        <v>18.863848999999998</v>
      </c>
      <c r="B5285" s="55">
        <v>-104.039399</v>
      </c>
    </row>
    <row r="5286" spans="1:2" x14ac:dyDescent="0.25">
      <c r="A5286" s="55">
        <v>18.867419000000002</v>
      </c>
      <c r="B5286" s="55">
        <v>-104.020443</v>
      </c>
    </row>
    <row r="5287" spans="1:2" x14ac:dyDescent="0.25">
      <c r="A5287" s="55">
        <v>18.870989000000002</v>
      </c>
      <c r="B5287" s="55">
        <v>-103.999684</v>
      </c>
    </row>
    <row r="5288" spans="1:2" x14ac:dyDescent="0.25">
      <c r="A5288" s="55">
        <v>18.874559000000001</v>
      </c>
      <c r="B5288" s="55">
        <v>-103.97882799999999</v>
      </c>
    </row>
    <row r="5289" spans="1:2" x14ac:dyDescent="0.25">
      <c r="A5289" s="55">
        <v>18.878129000000001</v>
      </c>
      <c r="B5289" s="55">
        <v>-103.95611100000001</v>
      </c>
    </row>
    <row r="5290" spans="1:2" x14ac:dyDescent="0.25">
      <c r="A5290" s="55">
        <v>18.881699000000001</v>
      </c>
      <c r="B5290" s="55">
        <v>-103.933094</v>
      </c>
    </row>
    <row r="5291" spans="1:2" x14ac:dyDescent="0.25">
      <c r="A5291" s="55">
        <v>18.885269000000001</v>
      </c>
      <c r="B5291" s="55">
        <v>-103.907679</v>
      </c>
    </row>
    <row r="5292" spans="1:2" x14ac:dyDescent="0.25">
      <c r="A5292" s="55">
        <v>18.888839000000001</v>
      </c>
      <c r="B5292" s="55">
        <v>-103.88087400000001</v>
      </c>
    </row>
    <row r="5293" spans="1:2" x14ac:dyDescent="0.25">
      <c r="A5293" s="55">
        <v>18.892409000000001</v>
      </c>
      <c r="B5293" s="55">
        <v>-103.853517</v>
      </c>
    </row>
    <row r="5294" spans="1:2" x14ac:dyDescent="0.25">
      <c r="A5294" s="55">
        <v>18.895979000000001</v>
      </c>
      <c r="B5294" s="55">
        <v>-103.826483</v>
      </c>
    </row>
    <row r="5295" spans="1:2" x14ac:dyDescent="0.25">
      <c r="A5295" s="55">
        <v>18.899549</v>
      </c>
      <c r="B5295" s="55">
        <v>-103.797088</v>
      </c>
    </row>
    <row r="5296" spans="1:2" x14ac:dyDescent="0.25">
      <c r="A5296" s="55">
        <v>18.903119</v>
      </c>
      <c r="B5296" s="55">
        <v>-103.766413</v>
      </c>
    </row>
    <row r="5297" spans="1:2" x14ac:dyDescent="0.25">
      <c r="A5297" s="55">
        <v>18.906689</v>
      </c>
      <c r="B5297" s="55">
        <v>-103.735786</v>
      </c>
    </row>
    <row r="5298" spans="1:2" x14ac:dyDescent="0.25">
      <c r="A5298" s="55">
        <v>18.910259</v>
      </c>
      <c r="B5298" s="55">
        <v>-103.70840699999999</v>
      </c>
    </row>
    <row r="5299" spans="1:2" x14ac:dyDescent="0.25">
      <c r="A5299" s="55">
        <v>18.913829</v>
      </c>
      <c r="B5299" s="55">
        <v>-103.68153700000001</v>
      </c>
    </row>
    <row r="5300" spans="1:2" x14ac:dyDescent="0.25">
      <c r="A5300" s="55">
        <v>18.917399</v>
      </c>
      <c r="B5300" s="55">
        <v>-103.653959</v>
      </c>
    </row>
    <row r="5301" spans="1:2" x14ac:dyDescent="0.25">
      <c r="A5301" s="55">
        <v>18.920968999999999</v>
      </c>
      <c r="B5301" s="55">
        <v>-103.62802600000001</v>
      </c>
    </row>
    <row r="5302" spans="1:2" x14ac:dyDescent="0.25">
      <c r="A5302" s="55">
        <v>18.924538999999999</v>
      </c>
      <c r="B5302" s="55">
        <v>-103.605242</v>
      </c>
    </row>
    <row r="5303" spans="1:2" x14ac:dyDescent="0.25">
      <c r="A5303" s="55">
        <v>18.928108999999999</v>
      </c>
      <c r="B5303" s="55">
        <v>-103.58269900000001</v>
      </c>
    </row>
    <row r="5304" spans="1:2" x14ac:dyDescent="0.25">
      <c r="A5304" s="55">
        <v>18.931678999999999</v>
      </c>
      <c r="B5304" s="55">
        <v>-103.56092099999999</v>
      </c>
    </row>
    <row r="5305" spans="1:2" x14ac:dyDescent="0.25">
      <c r="A5305" s="55">
        <v>18.935248999999999</v>
      </c>
      <c r="B5305" s="55">
        <v>-103.54074199999999</v>
      </c>
    </row>
    <row r="5306" spans="1:2" x14ac:dyDescent="0.25">
      <c r="A5306" s="55">
        <v>18.938818999999999</v>
      </c>
      <c r="B5306" s="55">
        <v>-103.520976</v>
      </c>
    </row>
    <row r="5307" spans="1:2" x14ac:dyDescent="0.25">
      <c r="A5307" s="55">
        <v>18.942388999999999</v>
      </c>
      <c r="B5307" s="55">
        <v>-103.50340300000001</v>
      </c>
    </row>
    <row r="5308" spans="1:2" x14ac:dyDescent="0.25">
      <c r="A5308" s="55">
        <v>18.945958999999998</v>
      </c>
      <c r="B5308" s="55">
        <v>-103.48884200000001</v>
      </c>
    </row>
    <row r="5309" spans="1:2" x14ac:dyDescent="0.25">
      <c r="A5309" s="55">
        <v>18.949528999999998</v>
      </c>
      <c r="B5309" s="55">
        <v>-103.47521</v>
      </c>
    </row>
    <row r="5310" spans="1:2" x14ac:dyDescent="0.25">
      <c r="A5310" s="55">
        <v>18.953099000000002</v>
      </c>
      <c r="B5310" s="55">
        <v>-103.461333</v>
      </c>
    </row>
    <row r="5311" spans="1:2" x14ac:dyDescent="0.25">
      <c r="A5311" s="55">
        <v>18.956669000000002</v>
      </c>
      <c r="B5311" s="55">
        <v>-103.449596</v>
      </c>
    </row>
    <row r="5312" spans="1:2" x14ac:dyDescent="0.25">
      <c r="A5312" s="55">
        <v>18.960239000000001</v>
      </c>
      <c r="B5312" s="55">
        <v>-103.43987300000001</v>
      </c>
    </row>
    <row r="5313" spans="1:2" x14ac:dyDescent="0.25">
      <c r="A5313" s="55">
        <v>18.963809000000001</v>
      </c>
      <c r="B5313" s="55">
        <v>-103.43043</v>
      </c>
    </row>
    <row r="5314" spans="1:2" x14ac:dyDescent="0.25">
      <c r="A5314" s="55">
        <v>18.967379000000001</v>
      </c>
      <c r="B5314" s="55">
        <v>-103.423722</v>
      </c>
    </row>
    <row r="5315" spans="1:2" x14ac:dyDescent="0.25">
      <c r="A5315" s="55">
        <v>18.970949000000001</v>
      </c>
      <c r="B5315" s="55">
        <v>-103.419978</v>
      </c>
    </row>
    <row r="5316" spans="1:2" x14ac:dyDescent="0.25">
      <c r="A5316" s="55">
        <v>18.974519000000001</v>
      </c>
      <c r="B5316" s="55">
        <v>-103.41703200000001</v>
      </c>
    </row>
    <row r="5317" spans="1:2" x14ac:dyDescent="0.25">
      <c r="A5317" s="55">
        <v>18.978089000000001</v>
      </c>
      <c r="B5317" s="55">
        <v>-103.417226</v>
      </c>
    </row>
    <row r="5318" spans="1:2" x14ac:dyDescent="0.25">
      <c r="A5318" s="55">
        <v>18.981659000000001</v>
      </c>
      <c r="B5318" s="55">
        <v>-103.41906899999999</v>
      </c>
    </row>
    <row r="5319" spans="1:2" x14ac:dyDescent="0.25">
      <c r="A5319" s="55">
        <v>18.985229</v>
      </c>
      <c r="B5319" s="55">
        <v>-103.422996</v>
      </c>
    </row>
    <row r="5320" spans="1:2" x14ac:dyDescent="0.25">
      <c r="A5320" s="55">
        <v>18.988799</v>
      </c>
      <c r="B5320" s="55">
        <v>-103.428766</v>
      </c>
    </row>
    <row r="5321" spans="1:2" x14ac:dyDescent="0.25">
      <c r="A5321" s="55">
        <v>18.992369</v>
      </c>
      <c r="B5321" s="55">
        <v>-103.437579</v>
      </c>
    </row>
    <row r="5322" spans="1:2" x14ac:dyDescent="0.25">
      <c r="A5322" s="55">
        <v>18.995939</v>
      </c>
      <c r="B5322" s="55">
        <v>-103.449217</v>
      </c>
    </row>
    <row r="5323" spans="1:2" x14ac:dyDescent="0.25">
      <c r="A5323" s="55">
        <v>18.999509</v>
      </c>
      <c r="B5323" s="55">
        <v>-103.462199</v>
      </c>
    </row>
    <row r="5324" spans="1:2" x14ac:dyDescent="0.25">
      <c r="A5324" s="55">
        <v>19.003079</v>
      </c>
      <c r="B5324" s="55">
        <v>-103.47595699999999</v>
      </c>
    </row>
    <row r="5325" spans="1:2" x14ac:dyDescent="0.25">
      <c r="A5325" s="55">
        <v>19.006648999999999</v>
      </c>
      <c r="B5325" s="55">
        <v>-103.490363</v>
      </c>
    </row>
    <row r="5326" spans="1:2" x14ac:dyDescent="0.25">
      <c r="A5326" s="55">
        <v>19.010218999999999</v>
      </c>
      <c r="B5326" s="55">
        <v>-103.505576</v>
      </c>
    </row>
    <row r="5327" spans="1:2" x14ac:dyDescent="0.25">
      <c r="A5327" s="55">
        <v>19.013788999999999</v>
      </c>
      <c r="B5327" s="55">
        <v>-103.52360899999999</v>
      </c>
    </row>
    <row r="5328" spans="1:2" x14ac:dyDescent="0.25">
      <c r="A5328" s="55">
        <v>19.017358999999999</v>
      </c>
      <c r="B5328" s="55">
        <v>-103.541498</v>
      </c>
    </row>
    <row r="5329" spans="1:2" x14ac:dyDescent="0.25">
      <c r="A5329" s="55">
        <v>19.020928999999999</v>
      </c>
      <c r="B5329" s="55">
        <v>-103.56013299999999</v>
      </c>
    </row>
    <row r="5330" spans="1:2" x14ac:dyDescent="0.25">
      <c r="A5330" s="55">
        <v>19.024498999999999</v>
      </c>
      <c r="B5330" s="55">
        <v>-103.580967</v>
      </c>
    </row>
    <row r="5331" spans="1:2" x14ac:dyDescent="0.25">
      <c r="A5331" s="55">
        <v>19.028068999999999</v>
      </c>
      <c r="B5331" s="55">
        <v>-103.602306</v>
      </c>
    </row>
    <row r="5332" spans="1:2" x14ac:dyDescent="0.25">
      <c r="A5332" s="55">
        <v>19.031638999999998</v>
      </c>
      <c r="B5332" s="55">
        <v>-103.623836</v>
      </c>
    </row>
    <row r="5333" spans="1:2" x14ac:dyDescent="0.25">
      <c r="A5333" s="55">
        <v>19.035208999999998</v>
      </c>
      <c r="B5333" s="55">
        <v>-103.646681</v>
      </c>
    </row>
    <row r="5334" spans="1:2" x14ac:dyDescent="0.25">
      <c r="A5334" s="55">
        <v>19.038779000000002</v>
      </c>
      <c r="B5334" s="55">
        <v>-103.670085</v>
      </c>
    </row>
    <row r="5335" spans="1:2" x14ac:dyDescent="0.25">
      <c r="A5335" s="55">
        <v>19.042349000000002</v>
      </c>
      <c r="B5335" s="55">
        <v>-103.692532</v>
      </c>
    </row>
    <row r="5336" spans="1:2" x14ac:dyDescent="0.25">
      <c r="A5336" s="55">
        <v>19.045919000000001</v>
      </c>
      <c r="B5336" s="55">
        <v>-103.71449699999999</v>
      </c>
    </row>
    <row r="5337" spans="1:2" x14ac:dyDescent="0.25">
      <c r="A5337" s="55">
        <v>19.049489000000001</v>
      </c>
      <c r="B5337" s="55">
        <v>-103.735338</v>
      </c>
    </row>
    <row r="5338" spans="1:2" x14ac:dyDescent="0.25">
      <c r="A5338" s="55">
        <v>19.053059000000001</v>
      </c>
      <c r="B5338" s="55">
        <v>-103.74476900000001</v>
      </c>
    </row>
    <row r="5339" spans="1:2" x14ac:dyDescent="0.25">
      <c r="A5339" s="55">
        <v>19.056629000000001</v>
      </c>
      <c r="B5339" s="55">
        <v>-103.760682</v>
      </c>
    </row>
    <row r="5340" spans="1:2" x14ac:dyDescent="0.25">
      <c r="A5340" s="55">
        <v>19.060199000000001</v>
      </c>
      <c r="B5340" s="55">
        <v>-103.776113</v>
      </c>
    </row>
    <row r="5341" spans="1:2" x14ac:dyDescent="0.25">
      <c r="A5341" s="55">
        <v>19.063769000000001</v>
      </c>
      <c r="B5341" s="55">
        <v>-103.789092</v>
      </c>
    </row>
    <row r="5342" spans="1:2" x14ac:dyDescent="0.25">
      <c r="A5342" s="55">
        <v>19.067339</v>
      </c>
      <c r="B5342" s="55">
        <v>-103.798275</v>
      </c>
    </row>
    <row r="5343" spans="1:2" x14ac:dyDescent="0.25">
      <c r="A5343" s="55">
        <v>19.070909</v>
      </c>
      <c r="B5343" s="55">
        <v>-103.80671700000001</v>
      </c>
    </row>
    <row r="5344" spans="1:2" x14ac:dyDescent="0.25">
      <c r="A5344" s="55">
        <v>19.074479</v>
      </c>
      <c r="B5344" s="55">
        <v>-103.814301</v>
      </c>
    </row>
    <row r="5345" spans="1:2" x14ac:dyDescent="0.25">
      <c r="A5345" s="55">
        <v>19.078049</v>
      </c>
      <c r="B5345" s="55">
        <v>-103.820978</v>
      </c>
    </row>
    <row r="5346" spans="1:2" x14ac:dyDescent="0.25">
      <c r="A5346" s="55">
        <v>19.081619</v>
      </c>
      <c r="B5346" s="55">
        <v>-103.825165</v>
      </c>
    </row>
    <row r="5347" spans="1:2" x14ac:dyDescent="0.25">
      <c r="A5347" s="55">
        <v>19.085189</v>
      </c>
      <c r="B5347" s="55">
        <v>-103.82756999999999</v>
      </c>
    </row>
    <row r="5348" spans="1:2" x14ac:dyDescent="0.25">
      <c r="A5348" s="55">
        <v>19.088759</v>
      </c>
      <c r="B5348" s="55">
        <v>-103.829194</v>
      </c>
    </row>
    <row r="5349" spans="1:2" x14ac:dyDescent="0.25">
      <c r="A5349" s="55">
        <v>19.092328999999999</v>
      </c>
      <c r="B5349" s="55">
        <v>-103.82825800000001</v>
      </c>
    </row>
    <row r="5350" spans="1:2" x14ac:dyDescent="0.25">
      <c r="A5350" s="55">
        <v>19.095898999999999</v>
      </c>
      <c r="B5350" s="55">
        <v>-103.82201000000001</v>
      </c>
    </row>
    <row r="5351" spans="1:2" x14ac:dyDescent="0.25">
      <c r="A5351" s="55">
        <v>19.099468999999999</v>
      </c>
      <c r="B5351" s="55">
        <v>-103.8146</v>
      </c>
    </row>
    <row r="5352" spans="1:2" x14ac:dyDescent="0.25">
      <c r="A5352" s="55">
        <v>19.103038999999999</v>
      </c>
      <c r="B5352" s="55">
        <v>-103.803265</v>
      </c>
    </row>
    <row r="5353" spans="1:2" x14ac:dyDescent="0.25">
      <c r="A5353" s="55">
        <v>19.106608999999999</v>
      </c>
      <c r="B5353" s="55">
        <v>-103.788194</v>
      </c>
    </row>
    <row r="5354" spans="1:2" x14ac:dyDescent="0.25">
      <c r="A5354" s="55">
        <v>19.110178999999999</v>
      </c>
      <c r="B5354" s="55">
        <v>-103.77062599999999</v>
      </c>
    </row>
    <row r="5355" spans="1:2" x14ac:dyDescent="0.25">
      <c r="A5355" s="55">
        <v>19.113748999999999</v>
      </c>
      <c r="B5355" s="55">
        <v>-103.75271100000001</v>
      </c>
    </row>
    <row r="5356" spans="1:2" x14ac:dyDescent="0.25">
      <c r="A5356" s="55">
        <v>19.117318999999998</v>
      </c>
      <c r="B5356" s="55">
        <v>-103.732021</v>
      </c>
    </row>
    <row r="5357" spans="1:2" x14ac:dyDescent="0.25">
      <c r="A5357" s="55">
        <v>19.120888999999998</v>
      </c>
      <c r="B5357" s="55">
        <v>-103.70906100000001</v>
      </c>
    </row>
    <row r="5358" spans="1:2" x14ac:dyDescent="0.25">
      <c r="A5358" s="55">
        <v>19.124459000000002</v>
      </c>
      <c r="B5358" s="55">
        <v>-103.685315</v>
      </c>
    </row>
    <row r="5359" spans="1:2" x14ac:dyDescent="0.25">
      <c r="A5359" s="55">
        <v>19.128029000000002</v>
      </c>
      <c r="B5359" s="55">
        <v>-103.66168999999999</v>
      </c>
    </row>
    <row r="5360" spans="1:2" x14ac:dyDescent="0.25">
      <c r="A5360" s="55">
        <v>19.131599000000001</v>
      </c>
      <c r="B5360" s="55">
        <v>-103.635738</v>
      </c>
    </row>
    <row r="5361" spans="1:2" x14ac:dyDescent="0.25">
      <c r="A5361" s="55">
        <v>19.135169000000001</v>
      </c>
      <c r="B5361" s="55">
        <v>-103.607102</v>
      </c>
    </row>
    <row r="5362" spans="1:2" x14ac:dyDescent="0.25">
      <c r="A5362" s="55">
        <v>19.138739000000001</v>
      </c>
      <c r="B5362" s="55">
        <v>-103.577017</v>
      </c>
    </row>
    <row r="5363" spans="1:2" x14ac:dyDescent="0.25">
      <c r="A5363" s="55">
        <v>19.142309000000001</v>
      </c>
      <c r="B5363" s="55">
        <v>-103.546029</v>
      </c>
    </row>
    <row r="5364" spans="1:2" x14ac:dyDescent="0.25">
      <c r="A5364" s="55">
        <v>19.145879000000001</v>
      </c>
      <c r="B5364" s="55">
        <v>-103.51379799999999</v>
      </c>
    </row>
    <row r="5365" spans="1:2" x14ac:dyDescent="0.25">
      <c r="A5365" s="55">
        <v>19.149449000000001</v>
      </c>
      <c r="B5365" s="55">
        <v>-103.48272299999999</v>
      </c>
    </row>
    <row r="5366" spans="1:2" x14ac:dyDescent="0.25">
      <c r="A5366" s="55">
        <v>19.153019</v>
      </c>
      <c r="B5366" s="55">
        <v>-103.45146800000001</v>
      </c>
    </row>
    <row r="5367" spans="1:2" x14ac:dyDescent="0.25">
      <c r="A5367" s="55">
        <v>19.156589</v>
      </c>
      <c r="B5367" s="55">
        <v>-103.422095</v>
      </c>
    </row>
    <row r="5368" spans="1:2" x14ac:dyDescent="0.25">
      <c r="A5368" s="55">
        <v>19.160159</v>
      </c>
      <c r="B5368" s="55">
        <v>-103.392267</v>
      </c>
    </row>
    <row r="5369" spans="1:2" x14ac:dyDescent="0.25">
      <c r="A5369" s="55">
        <v>19.163729</v>
      </c>
      <c r="B5369" s="55">
        <v>-103.363579</v>
      </c>
    </row>
    <row r="5370" spans="1:2" x14ac:dyDescent="0.25">
      <c r="A5370" s="55">
        <v>19.167299</v>
      </c>
      <c r="B5370" s="55">
        <v>-103.336401</v>
      </c>
    </row>
    <row r="5371" spans="1:2" x14ac:dyDescent="0.25">
      <c r="A5371" s="55">
        <v>19.170869</v>
      </c>
      <c r="B5371" s="55">
        <v>-103.311447</v>
      </c>
    </row>
    <row r="5372" spans="1:2" x14ac:dyDescent="0.25">
      <c r="A5372" s="55">
        <v>19.174439</v>
      </c>
      <c r="B5372" s="55">
        <v>-103.28837</v>
      </c>
    </row>
    <row r="5373" spans="1:2" x14ac:dyDescent="0.25">
      <c r="A5373" s="55">
        <v>19.178008999999999</v>
      </c>
      <c r="B5373" s="55">
        <v>-103.265096</v>
      </c>
    </row>
    <row r="5374" spans="1:2" x14ac:dyDescent="0.25">
      <c r="A5374" s="55">
        <v>19.181578999999999</v>
      </c>
      <c r="B5374" s="55">
        <v>-103.243315</v>
      </c>
    </row>
    <row r="5375" spans="1:2" x14ac:dyDescent="0.25">
      <c r="A5375" s="55">
        <v>19.185148999999999</v>
      </c>
      <c r="B5375" s="55">
        <v>-103.224735</v>
      </c>
    </row>
    <row r="5376" spans="1:2" x14ac:dyDescent="0.25">
      <c r="A5376" s="55">
        <v>19.188718999999999</v>
      </c>
      <c r="B5376" s="55">
        <v>-103.207048</v>
      </c>
    </row>
    <row r="5377" spans="1:2" x14ac:dyDescent="0.25">
      <c r="A5377" s="55">
        <v>19.192288999999999</v>
      </c>
      <c r="B5377" s="55">
        <v>-103.188614</v>
      </c>
    </row>
    <row r="5378" spans="1:2" x14ac:dyDescent="0.25">
      <c r="A5378" s="55">
        <v>19.195858999999999</v>
      </c>
      <c r="B5378" s="55">
        <v>-103.174954</v>
      </c>
    </row>
    <row r="5379" spans="1:2" x14ac:dyDescent="0.25">
      <c r="A5379" s="55">
        <v>19.199428999999999</v>
      </c>
      <c r="B5379" s="55">
        <v>-103.16564200000001</v>
      </c>
    </row>
    <row r="5380" spans="1:2" x14ac:dyDescent="0.25">
      <c r="A5380" s="55">
        <v>19.202998999999998</v>
      </c>
      <c r="B5380" s="55">
        <v>-103.158637</v>
      </c>
    </row>
    <row r="5381" spans="1:2" x14ac:dyDescent="0.25">
      <c r="A5381" s="55">
        <v>19.206568999999998</v>
      </c>
      <c r="B5381" s="55">
        <v>-103.155019</v>
      </c>
    </row>
    <row r="5382" spans="1:2" x14ac:dyDescent="0.25">
      <c r="A5382" s="55">
        <v>19.210139000000002</v>
      </c>
      <c r="B5382" s="55">
        <v>-103.15561</v>
      </c>
    </row>
    <row r="5383" spans="1:2" x14ac:dyDescent="0.25">
      <c r="A5383" s="55">
        <v>19.213709000000001</v>
      </c>
      <c r="B5383" s="55">
        <v>-103.157353</v>
      </c>
    </row>
    <row r="5384" spans="1:2" x14ac:dyDescent="0.25">
      <c r="A5384" s="55">
        <v>19.217279000000001</v>
      </c>
      <c r="B5384" s="55">
        <v>-103.161458</v>
      </c>
    </row>
    <row r="5385" spans="1:2" x14ac:dyDescent="0.25">
      <c r="A5385" s="55">
        <v>19.220849000000001</v>
      </c>
      <c r="B5385" s="55">
        <v>-103.16983999999999</v>
      </c>
    </row>
    <row r="5386" spans="1:2" x14ac:dyDescent="0.25">
      <c r="A5386" s="55">
        <v>19.224419000000001</v>
      </c>
      <c r="B5386" s="55">
        <v>-103.179861</v>
      </c>
    </row>
    <row r="5387" spans="1:2" x14ac:dyDescent="0.25">
      <c r="A5387" s="55">
        <v>19.227989000000001</v>
      </c>
      <c r="B5387" s="55">
        <v>-103.19190500000001</v>
      </c>
    </row>
    <row r="5388" spans="1:2" x14ac:dyDescent="0.25">
      <c r="A5388" s="55">
        <v>19.231559000000001</v>
      </c>
      <c r="B5388" s="55">
        <v>-103.207125</v>
      </c>
    </row>
    <row r="5389" spans="1:2" x14ac:dyDescent="0.25">
      <c r="A5389" s="55">
        <v>19.235129000000001</v>
      </c>
      <c r="B5389" s="55">
        <v>-103.226218</v>
      </c>
    </row>
    <row r="5390" spans="1:2" x14ac:dyDescent="0.25">
      <c r="A5390" s="55">
        <v>19.238699</v>
      </c>
      <c r="B5390" s="55">
        <v>-103.246484</v>
      </c>
    </row>
    <row r="5391" spans="1:2" x14ac:dyDescent="0.25">
      <c r="A5391" s="55">
        <v>19.242269</v>
      </c>
      <c r="B5391" s="55">
        <v>-103.268604</v>
      </c>
    </row>
    <row r="5392" spans="1:2" x14ac:dyDescent="0.25">
      <c r="A5392" s="55">
        <v>19.245839</v>
      </c>
      <c r="B5392" s="55">
        <v>-103.293752</v>
      </c>
    </row>
    <row r="5393" spans="1:2" x14ac:dyDescent="0.25">
      <c r="A5393" s="55">
        <v>19.249409</v>
      </c>
      <c r="B5393" s="55">
        <v>-103.31956099999999</v>
      </c>
    </row>
    <row r="5394" spans="1:2" x14ac:dyDescent="0.25">
      <c r="A5394" s="55">
        <v>19.252979</v>
      </c>
      <c r="B5394" s="55">
        <v>-103.34590799999999</v>
      </c>
    </row>
    <row r="5395" spans="1:2" x14ac:dyDescent="0.25">
      <c r="A5395" s="55">
        <v>19.256549</v>
      </c>
      <c r="B5395" s="55">
        <v>-103.375486</v>
      </c>
    </row>
    <row r="5396" spans="1:2" x14ac:dyDescent="0.25">
      <c r="A5396" s="55">
        <v>19.260119</v>
      </c>
      <c r="B5396" s="55">
        <v>-103.40544</v>
      </c>
    </row>
    <row r="5397" spans="1:2" x14ac:dyDescent="0.25">
      <c r="A5397" s="55">
        <v>19.263688999999999</v>
      </c>
      <c r="B5397" s="55">
        <v>-103.434524</v>
      </c>
    </row>
    <row r="5398" spans="1:2" x14ac:dyDescent="0.25">
      <c r="A5398" s="55">
        <v>19.267258999999999</v>
      </c>
      <c r="B5398" s="55">
        <v>-103.46583200000001</v>
      </c>
    </row>
    <row r="5399" spans="1:2" x14ac:dyDescent="0.25">
      <c r="A5399" s="55">
        <v>19.270828999999999</v>
      </c>
      <c r="B5399" s="55">
        <v>-103.499798</v>
      </c>
    </row>
    <row r="5400" spans="1:2" x14ac:dyDescent="0.25">
      <c r="A5400" s="55">
        <v>19.274398999999999</v>
      </c>
      <c r="B5400" s="55">
        <v>-103.53144399999999</v>
      </c>
    </row>
    <row r="5401" spans="1:2" x14ac:dyDescent="0.25">
      <c r="A5401" s="55">
        <v>19.277968999999999</v>
      </c>
      <c r="B5401" s="55">
        <v>-103.562895</v>
      </c>
    </row>
    <row r="5402" spans="1:2" x14ac:dyDescent="0.25">
      <c r="A5402" s="55">
        <v>19.281538999999999</v>
      </c>
      <c r="B5402" s="55">
        <v>-103.595434</v>
      </c>
    </row>
    <row r="5403" spans="1:2" x14ac:dyDescent="0.25">
      <c r="A5403" s="55">
        <v>19.285108999999999</v>
      </c>
      <c r="B5403" s="55">
        <v>-103.626155</v>
      </c>
    </row>
    <row r="5404" spans="1:2" x14ac:dyDescent="0.25">
      <c r="A5404" s="55">
        <v>19.288678999999998</v>
      </c>
      <c r="B5404" s="55">
        <v>-103.658311</v>
      </c>
    </row>
    <row r="5405" spans="1:2" x14ac:dyDescent="0.25">
      <c r="A5405" s="55">
        <v>19.292249000000002</v>
      </c>
      <c r="B5405" s="55">
        <v>-103.690935</v>
      </c>
    </row>
    <row r="5406" spans="1:2" x14ac:dyDescent="0.25">
      <c r="A5406" s="55">
        <v>19.295819000000002</v>
      </c>
      <c r="B5406" s="55">
        <v>-103.72057700000001</v>
      </c>
    </row>
    <row r="5407" spans="1:2" x14ac:dyDescent="0.25">
      <c r="A5407" s="55">
        <v>19.299389000000001</v>
      </c>
      <c r="B5407" s="55">
        <v>-103.75018799999999</v>
      </c>
    </row>
    <row r="5408" spans="1:2" x14ac:dyDescent="0.25">
      <c r="A5408" s="55">
        <v>19.302959000000001</v>
      </c>
      <c r="B5408" s="55">
        <v>-103.778555</v>
      </c>
    </row>
    <row r="5409" spans="1:2" x14ac:dyDescent="0.25">
      <c r="A5409" s="55">
        <v>19.306529000000001</v>
      </c>
      <c r="B5409" s="55">
        <v>-103.803059</v>
      </c>
    </row>
    <row r="5410" spans="1:2" x14ac:dyDescent="0.25">
      <c r="A5410" s="55">
        <v>19.310099000000001</v>
      </c>
      <c r="B5410" s="55">
        <v>-103.82714300000001</v>
      </c>
    </row>
    <row r="5411" spans="1:2" x14ac:dyDescent="0.25">
      <c r="A5411" s="55">
        <v>19.313669000000001</v>
      </c>
      <c r="B5411" s="55">
        <v>-103.85041699999999</v>
      </c>
    </row>
    <row r="5412" spans="1:2" x14ac:dyDescent="0.25">
      <c r="A5412" s="55">
        <v>19.317239000000001</v>
      </c>
      <c r="B5412" s="55">
        <v>-103.870272</v>
      </c>
    </row>
    <row r="5413" spans="1:2" x14ac:dyDescent="0.25">
      <c r="A5413" s="55">
        <v>19.320809000000001</v>
      </c>
      <c r="B5413" s="55">
        <v>-103.88682799999999</v>
      </c>
    </row>
    <row r="5414" spans="1:2" x14ac:dyDescent="0.25">
      <c r="A5414" s="55">
        <v>19.324379</v>
      </c>
      <c r="B5414" s="55">
        <v>-103.90603</v>
      </c>
    </row>
    <row r="5415" spans="1:2" x14ac:dyDescent="0.25">
      <c r="A5415" s="55">
        <v>19.327949</v>
      </c>
      <c r="B5415" s="55">
        <v>-103.924076</v>
      </c>
    </row>
    <row r="5416" spans="1:2" x14ac:dyDescent="0.25">
      <c r="A5416" s="55">
        <v>19.331519</v>
      </c>
      <c r="B5416" s="55">
        <v>-103.93940600000001</v>
      </c>
    </row>
    <row r="5417" spans="1:2" x14ac:dyDescent="0.25">
      <c r="A5417" s="55">
        <v>19.335089</v>
      </c>
      <c r="B5417" s="55">
        <v>-103.952775</v>
      </c>
    </row>
    <row r="5418" spans="1:2" x14ac:dyDescent="0.25">
      <c r="A5418" s="55">
        <v>19.338659</v>
      </c>
      <c r="B5418" s="55">
        <v>-103.96441900000001</v>
      </c>
    </row>
    <row r="5419" spans="1:2" x14ac:dyDescent="0.25">
      <c r="A5419" s="55">
        <v>19.342229</v>
      </c>
      <c r="B5419" s="55">
        <v>-103.97579</v>
      </c>
    </row>
    <row r="5420" spans="1:2" x14ac:dyDescent="0.25">
      <c r="A5420" s="55">
        <v>19.345799</v>
      </c>
      <c r="B5420" s="55">
        <v>-103.98504</v>
      </c>
    </row>
    <row r="5421" spans="1:2" x14ac:dyDescent="0.25">
      <c r="A5421" s="55">
        <v>19.349368999999999</v>
      </c>
      <c r="B5421" s="55">
        <v>-103.99054</v>
      </c>
    </row>
    <row r="5422" spans="1:2" x14ac:dyDescent="0.25">
      <c r="A5422" s="55">
        <v>19.352938999999999</v>
      </c>
      <c r="B5422" s="55">
        <v>-103.99445</v>
      </c>
    </row>
    <row r="5423" spans="1:2" x14ac:dyDescent="0.25">
      <c r="A5423" s="55">
        <v>19.356508999999999</v>
      </c>
      <c r="B5423" s="55">
        <v>-103.99882700000001</v>
      </c>
    </row>
    <row r="5424" spans="1:2" x14ac:dyDescent="0.25">
      <c r="A5424" s="55">
        <v>19.360078999999999</v>
      </c>
      <c r="B5424" s="55">
        <v>-104.002353</v>
      </c>
    </row>
    <row r="5425" spans="1:2" x14ac:dyDescent="0.25">
      <c r="A5425" s="55">
        <v>19.363648999999999</v>
      </c>
      <c r="B5425" s="55">
        <v>-104.004538</v>
      </c>
    </row>
    <row r="5426" spans="1:2" x14ac:dyDescent="0.25">
      <c r="A5426" s="55">
        <v>19.367218999999999</v>
      </c>
      <c r="B5426" s="55">
        <v>-104.008674</v>
      </c>
    </row>
    <row r="5427" spans="1:2" x14ac:dyDescent="0.25">
      <c r="A5427" s="55">
        <v>19.370788999999998</v>
      </c>
      <c r="B5427" s="55">
        <v>-104.015017</v>
      </c>
    </row>
    <row r="5428" spans="1:2" x14ac:dyDescent="0.25">
      <c r="A5428" s="55">
        <v>19.374358999999998</v>
      </c>
      <c r="B5428" s="55">
        <v>-104.02045099999999</v>
      </c>
    </row>
    <row r="5429" spans="1:2" x14ac:dyDescent="0.25">
      <c r="A5429" s="55">
        <v>19.377929000000002</v>
      </c>
      <c r="B5429" s="55">
        <v>-104.02722300000001</v>
      </c>
    </row>
    <row r="5430" spans="1:2" x14ac:dyDescent="0.25">
      <c r="A5430" s="55">
        <v>19.381499000000002</v>
      </c>
      <c r="B5430" s="55">
        <v>-104.034296</v>
      </c>
    </row>
    <row r="5431" spans="1:2" x14ac:dyDescent="0.25">
      <c r="A5431" s="55">
        <v>19.385068</v>
      </c>
      <c r="B5431" s="55">
        <v>-104.04185099999999</v>
      </c>
    </row>
    <row r="5432" spans="1:2" x14ac:dyDescent="0.25">
      <c r="A5432" s="55">
        <v>19.388638</v>
      </c>
      <c r="B5432" s="55">
        <v>-104.048923</v>
      </c>
    </row>
    <row r="5433" spans="1:2" x14ac:dyDescent="0.25">
      <c r="A5433" s="55">
        <v>19.392208</v>
      </c>
      <c r="B5433" s="55">
        <v>-104.055986</v>
      </c>
    </row>
    <row r="5434" spans="1:2" x14ac:dyDescent="0.25">
      <c r="A5434" s="55">
        <v>19.395778</v>
      </c>
      <c r="B5434" s="55">
        <v>-104.065355</v>
      </c>
    </row>
    <row r="5435" spans="1:2" x14ac:dyDescent="0.25">
      <c r="A5435" s="55">
        <v>19.399348</v>
      </c>
      <c r="B5435" s="55">
        <v>-104.07374299999999</v>
      </c>
    </row>
    <row r="5436" spans="1:2" x14ac:dyDescent="0.25">
      <c r="A5436" s="55">
        <v>19.402918</v>
      </c>
      <c r="B5436" s="55">
        <v>-104.082098</v>
      </c>
    </row>
    <row r="5437" spans="1:2" x14ac:dyDescent="0.25">
      <c r="A5437" s="55">
        <v>19.406488</v>
      </c>
      <c r="B5437" s="55">
        <v>-104.09366900000001</v>
      </c>
    </row>
    <row r="5438" spans="1:2" x14ac:dyDescent="0.25">
      <c r="A5438" s="55">
        <v>19.410057999999999</v>
      </c>
      <c r="B5438" s="55">
        <v>-104.10694700000001</v>
      </c>
    </row>
    <row r="5439" spans="1:2" x14ac:dyDescent="0.25">
      <c r="A5439" s="55">
        <v>19.413627999999999</v>
      </c>
      <c r="B5439" s="55">
        <v>-104.12014000000001</v>
      </c>
    </row>
    <row r="5440" spans="1:2" x14ac:dyDescent="0.25">
      <c r="A5440" s="55">
        <v>19.417197999999999</v>
      </c>
      <c r="B5440" s="55">
        <v>-104.134058</v>
      </c>
    </row>
    <row r="5441" spans="1:2" x14ac:dyDescent="0.25">
      <c r="A5441" s="55">
        <v>19.420767999999999</v>
      </c>
      <c r="B5441" s="55">
        <v>-104.151224</v>
      </c>
    </row>
    <row r="5442" spans="1:2" x14ac:dyDescent="0.25">
      <c r="A5442" s="55">
        <v>19.424337999999999</v>
      </c>
      <c r="B5442" s="55">
        <v>-104.166087</v>
      </c>
    </row>
    <row r="5443" spans="1:2" x14ac:dyDescent="0.25">
      <c r="A5443" s="55">
        <v>19.427907999999999</v>
      </c>
      <c r="B5443" s="55">
        <v>-104.181911</v>
      </c>
    </row>
    <row r="5444" spans="1:2" x14ac:dyDescent="0.25">
      <c r="A5444" s="55">
        <v>19.431477999999998</v>
      </c>
      <c r="B5444" s="55">
        <v>-104.197559</v>
      </c>
    </row>
    <row r="5445" spans="1:2" x14ac:dyDescent="0.25">
      <c r="A5445" s="55">
        <v>19.435047999999998</v>
      </c>
      <c r="B5445" s="55">
        <v>-104.21382</v>
      </c>
    </row>
    <row r="5446" spans="1:2" x14ac:dyDescent="0.25">
      <c r="A5446" s="55">
        <v>19.438618000000002</v>
      </c>
      <c r="B5446" s="55">
        <v>-104.23127700000001</v>
      </c>
    </row>
    <row r="5447" spans="1:2" x14ac:dyDescent="0.25">
      <c r="A5447" s="55">
        <v>19.442188000000002</v>
      </c>
      <c r="B5447" s="55">
        <v>-104.248726</v>
      </c>
    </row>
    <row r="5448" spans="1:2" x14ac:dyDescent="0.25">
      <c r="A5448" s="55">
        <v>19.445758000000001</v>
      </c>
      <c r="B5448" s="55">
        <v>-104.26616199999999</v>
      </c>
    </row>
    <row r="5449" spans="1:2" x14ac:dyDescent="0.25">
      <c r="A5449" s="55">
        <v>19.449328000000001</v>
      </c>
      <c r="B5449" s="55">
        <v>-104.28377999999999</v>
      </c>
    </row>
    <row r="5450" spans="1:2" x14ac:dyDescent="0.25">
      <c r="A5450" s="55">
        <v>19.452898000000001</v>
      </c>
      <c r="B5450" s="55">
        <v>-104.30125099999999</v>
      </c>
    </row>
    <row r="5451" spans="1:2" x14ac:dyDescent="0.25">
      <c r="A5451" s="55">
        <v>19.456468000000001</v>
      </c>
      <c r="B5451" s="55">
        <v>-104.318759</v>
      </c>
    </row>
    <row r="5452" spans="1:2" x14ac:dyDescent="0.25">
      <c r="A5452" s="55">
        <v>19.460038000000001</v>
      </c>
      <c r="B5452" s="55">
        <v>-104.33687500000001</v>
      </c>
    </row>
    <row r="5453" spans="1:2" x14ac:dyDescent="0.25">
      <c r="A5453" s="55">
        <v>19.463608000000001</v>
      </c>
      <c r="B5453" s="55">
        <v>-104.35566300000001</v>
      </c>
    </row>
    <row r="5454" spans="1:2" x14ac:dyDescent="0.25">
      <c r="A5454" s="55">
        <v>19.467178000000001</v>
      </c>
      <c r="B5454" s="55">
        <v>-104.375671</v>
      </c>
    </row>
    <row r="5455" spans="1:2" x14ac:dyDescent="0.25">
      <c r="A5455" s="55">
        <v>19.470748</v>
      </c>
      <c r="B5455" s="55">
        <v>-104.39261399999999</v>
      </c>
    </row>
    <row r="5456" spans="1:2" x14ac:dyDescent="0.25">
      <c r="A5456" s="55">
        <v>19.474318</v>
      </c>
      <c r="B5456" s="55">
        <v>-104.40855500000001</v>
      </c>
    </row>
    <row r="5457" spans="1:2" x14ac:dyDescent="0.25">
      <c r="A5457" s="55">
        <v>19.477888</v>
      </c>
      <c r="B5457" s="55">
        <v>-104.42086</v>
      </c>
    </row>
    <row r="5458" spans="1:2" x14ac:dyDescent="0.25">
      <c r="A5458" s="55">
        <v>19.481458</v>
      </c>
      <c r="B5458" s="55">
        <v>-104.433295</v>
      </c>
    </row>
    <row r="5459" spans="1:2" x14ac:dyDescent="0.25">
      <c r="A5459" s="55">
        <v>19.485028</v>
      </c>
      <c r="B5459" s="55">
        <v>-104.446028</v>
      </c>
    </row>
    <row r="5460" spans="1:2" x14ac:dyDescent="0.25">
      <c r="A5460" s="55">
        <v>19.488598</v>
      </c>
      <c r="B5460" s="55">
        <v>-104.45929700000001</v>
      </c>
    </row>
    <row r="5461" spans="1:2" x14ac:dyDescent="0.25">
      <c r="A5461" s="55">
        <v>19.492167999999999</v>
      </c>
      <c r="B5461" s="55">
        <v>-104.47178700000001</v>
      </c>
    </row>
    <row r="5462" spans="1:2" x14ac:dyDescent="0.25">
      <c r="A5462" s="55">
        <v>19.495737999999999</v>
      </c>
      <c r="B5462" s="55">
        <v>-104.483406</v>
      </c>
    </row>
    <row r="5463" spans="1:2" x14ac:dyDescent="0.25">
      <c r="A5463" s="55">
        <v>19.499307999999999</v>
      </c>
      <c r="B5463" s="55">
        <v>-104.495313</v>
      </c>
    </row>
    <row r="5464" spans="1:2" x14ac:dyDescent="0.25">
      <c r="A5464" s="55">
        <v>19.502877999999999</v>
      </c>
      <c r="B5464" s="55">
        <v>-104.505753</v>
      </c>
    </row>
    <row r="5465" spans="1:2" x14ac:dyDescent="0.25">
      <c r="A5465" s="55">
        <v>19.506447999999999</v>
      </c>
      <c r="B5465" s="55">
        <v>-104.51455900000001</v>
      </c>
    </row>
    <row r="5466" spans="1:2" x14ac:dyDescent="0.25">
      <c r="A5466" s="55">
        <v>19.510017999999999</v>
      </c>
      <c r="B5466" s="55">
        <v>-104.52156100000001</v>
      </c>
    </row>
    <row r="5467" spans="1:2" x14ac:dyDescent="0.25">
      <c r="A5467" s="55">
        <v>19.513587999999999</v>
      </c>
      <c r="B5467" s="55">
        <v>-104.528835</v>
      </c>
    </row>
    <row r="5468" spans="1:2" x14ac:dyDescent="0.25">
      <c r="A5468" s="55">
        <v>19.517157999999998</v>
      </c>
      <c r="B5468" s="55">
        <v>-104.5343</v>
      </c>
    </row>
    <row r="5469" spans="1:2" x14ac:dyDescent="0.25">
      <c r="A5469" s="55">
        <v>19.520727999999998</v>
      </c>
      <c r="B5469" s="55">
        <v>-104.537702</v>
      </c>
    </row>
    <row r="5470" spans="1:2" x14ac:dyDescent="0.25">
      <c r="A5470" s="55">
        <v>19.524298000000002</v>
      </c>
      <c r="B5470" s="55">
        <v>-104.540465</v>
      </c>
    </row>
    <row r="5471" spans="1:2" x14ac:dyDescent="0.25">
      <c r="A5471" s="55">
        <v>19.527868000000002</v>
      </c>
      <c r="B5471" s="55">
        <v>-104.542044</v>
      </c>
    </row>
    <row r="5472" spans="1:2" x14ac:dyDescent="0.25">
      <c r="A5472" s="55">
        <v>19.531438000000001</v>
      </c>
      <c r="B5472" s="55">
        <v>-104.54015</v>
      </c>
    </row>
    <row r="5473" spans="1:2" x14ac:dyDescent="0.25">
      <c r="A5473" s="55">
        <v>19.535008000000001</v>
      </c>
      <c r="B5473" s="55">
        <v>-104.537216</v>
      </c>
    </row>
    <row r="5474" spans="1:2" x14ac:dyDescent="0.25">
      <c r="A5474" s="55">
        <v>19.538578000000001</v>
      </c>
      <c r="B5474" s="55">
        <v>-104.536626</v>
      </c>
    </row>
    <row r="5475" spans="1:2" x14ac:dyDescent="0.25">
      <c r="A5475" s="55">
        <v>19.542148000000001</v>
      </c>
      <c r="B5475" s="55">
        <v>-104.533174</v>
      </c>
    </row>
    <row r="5476" spans="1:2" x14ac:dyDescent="0.25">
      <c r="A5476" s="55">
        <v>19.545718000000001</v>
      </c>
      <c r="B5476" s="55">
        <v>-104.52924899999999</v>
      </c>
    </row>
    <row r="5477" spans="1:2" x14ac:dyDescent="0.25">
      <c r="A5477" s="55">
        <v>19.549288000000001</v>
      </c>
      <c r="B5477" s="55">
        <v>-104.525447</v>
      </c>
    </row>
    <row r="5478" spans="1:2" x14ac:dyDescent="0.25">
      <c r="A5478" s="55">
        <v>19.552858000000001</v>
      </c>
      <c r="B5478" s="55">
        <v>-104.520213</v>
      </c>
    </row>
    <row r="5479" spans="1:2" x14ac:dyDescent="0.25">
      <c r="A5479" s="55">
        <v>19.556428</v>
      </c>
      <c r="B5479" s="55">
        <v>-104.514337</v>
      </c>
    </row>
    <row r="5480" spans="1:2" x14ac:dyDescent="0.25">
      <c r="A5480" s="55">
        <v>19.559998</v>
      </c>
      <c r="B5480" s="55">
        <v>-104.50745499999999</v>
      </c>
    </row>
    <row r="5481" spans="1:2" x14ac:dyDescent="0.25">
      <c r="A5481" s="55">
        <v>19.563568</v>
      </c>
      <c r="B5481" s="55">
        <v>-104.4987</v>
      </c>
    </row>
    <row r="5482" spans="1:2" x14ac:dyDescent="0.25">
      <c r="A5482" s="55">
        <v>19.567138</v>
      </c>
      <c r="B5482" s="55">
        <v>-104.488613</v>
      </c>
    </row>
    <row r="5483" spans="1:2" x14ac:dyDescent="0.25">
      <c r="A5483" s="55">
        <v>19.570708</v>
      </c>
      <c r="B5483" s="55">
        <v>-104.478144</v>
      </c>
    </row>
    <row r="5484" spans="1:2" x14ac:dyDescent="0.25">
      <c r="A5484" s="55">
        <v>19.574278</v>
      </c>
      <c r="B5484" s="55">
        <v>-104.470338</v>
      </c>
    </row>
    <row r="5485" spans="1:2" x14ac:dyDescent="0.25">
      <c r="A5485" s="55">
        <v>19.577847999999999</v>
      </c>
      <c r="B5485" s="55">
        <v>-104.46149699999999</v>
      </c>
    </row>
    <row r="5486" spans="1:2" x14ac:dyDescent="0.25">
      <c r="A5486" s="55">
        <v>19.581417999999999</v>
      </c>
      <c r="B5486" s="55">
        <v>-104.45194100000001</v>
      </c>
    </row>
    <row r="5487" spans="1:2" x14ac:dyDescent="0.25">
      <c r="A5487" s="55">
        <v>19.584987999999999</v>
      </c>
      <c r="B5487" s="55">
        <v>-104.44256799999999</v>
      </c>
    </row>
    <row r="5488" spans="1:2" x14ac:dyDescent="0.25">
      <c r="A5488" s="55">
        <v>19.588557999999999</v>
      </c>
      <c r="B5488" s="55">
        <v>-104.43624</v>
      </c>
    </row>
    <row r="5489" spans="1:2" x14ac:dyDescent="0.25">
      <c r="A5489" s="55">
        <v>19.592127999999999</v>
      </c>
      <c r="B5489" s="55">
        <v>-104.430969</v>
      </c>
    </row>
    <row r="5490" spans="1:2" x14ac:dyDescent="0.25">
      <c r="A5490" s="55">
        <v>19.595697999999999</v>
      </c>
      <c r="B5490" s="55">
        <v>-104.426149</v>
      </c>
    </row>
    <row r="5491" spans="1:2" x14ac:dyDescent="0.25">
      <c r="A5491" s="55">
        <v>19.599267999999999</v>
      </c>
      <c r="B5491" s="55">
        <v>-104.422652</v>
      </c>
    </row>
    <row r="5492" spans="1:2" x14ac:dyDescent="0.25">
      <c r="A5492" s="55">
        <v>19.602837999999998</v>
      </c>
      <c r="B5492" s="55">
        <v>-104.41745899999999</v>
      </c>
    </row>
    <row r="5493" spans="1:2" x14ac:dyDescent="0.25">
      <c r="A5493" s="55">
        <v>19.606407999999998</v>
      </c>
      <c r="B5493" s="55">
        <v>-104.412408</v>
      </c>
    </row>
    <row r="5494" spans="1:2" x14ac:dyDescent="0.25">
      <c r="A5494" s="55">
        <v>19.609978000000002</v>
      </c>
      <c r="B5494" s="55">
        <v>-104.408325</v>
      </c>
    </row>
    <row r="5495" spans="1:2" x14ac:dyDescent="0.25">
      <c r="A5495" s="55">
        <v>19.613548000000002</v>
      </c>
      <c r="B5495" s="55">
        <v>-104.40396200000001</v>
      </c>
    </row>
    <row r="5496" spans="1:2" x14ac:dyDescent="0.25">
      <c r="A5496" s="55">
        <v>19.617118000000001</v>
      </c>
      <c r="B5496" s="55">
        <v>-104.402551</v>
      </c>
    </row>
    <row r="5497" spans="1:2" x14ac:dyDescent="0.25">
      <c r="A5497" s="55">
        <v>19.620688000000001</v>
      </c>
      <c r="B5497" s="55">
        <v>-104.401455</v>
      </c>
    </row>
    <row r="5498" spans="1:2" x14ac:dyDescent="0.25">
      <c r="A5498" s="55">
        <v>19.624258000000001</v>
      </c>
      <c r="B5498" s="55">
        <v>-104.401617</v>
      </c>
    </row>
    <row r="5499" spans="1:2" x14ac:dyDescent="0.25">
      <c r="A5499" s="55">
        <v>19.627828000000001</v>
      </c>
      <c r="B5499" s="55">
        <v>-104.405221</v>
      </c>
    </row>
    <row r="5500" spans="1:2" x14ac:dyDescent="0.25">
      <c r="A5500" s="55">
        <v>19.631398000000001</v>
      </c>
      <c r="B5500" s="55">
        <v>-104.409277</v>
      </c>
    </row>
    <row r="5501" spans="1:2" x14ac:dyDescent="0.25">
      <c r="A5501" s="55">
        <v>19.634968000000001</v>
      </c>
      <c r="B5501" s="55">
        <v>-104.413376</v>
      </c>
    </row>
    <row r="5502" spans="1:2" x14ac:dyDescent="0.25">
      <c r="A5502" s="55">
        <v>19.638538</v>
      </c>
      <c r="B5502" s="55">
        <v>-104.419016</v>
      </c>
    </row>
    <row r="5503" spans="1:2" x14ac:dyDescent="0.25">
      <c r="A5503" s="55">
        <v>19.642108</v>
      </c>
      <c r="B5503" s="55">
        <v>-104.42674</v>
      </c>
    </row>
    <row r="5504" spans="1:2" x14ac:dyDescent="0.25">
      <c r="A5504" s="55">
        <v>19.645678</v>
      </c>
      <c r="B5504" s="55">
        <v>-104.434028</v>
      </c>
    </row>
    <row r="5505" spans="1:2" x14ac:dyDescent="0.25">
      <c r="A5505" s="55">
        <v>19.649248</v>
      </c>
      <c r="B5505" s="55">
        <v>-104.440055</v>
      </c>
    </row>
    <row r="5506" spans="1:2" x14ac:dyDescent="0.25">
      <c r="A5506" s="55">
        <v>19.652818</v>
      </c>
      <c r="B5506" s="55">
        <v>-104.446614</v>
      </c>
    </row>
    <row r="5507" spans="1:2" x14ac:dyDescent="0.25">
      <c r="A5507" s="55">
        <v>19.656388</v>
      </c>
      <c r="B5507" s="55">
        <v>-104.454722</v>
      </c>
    </row>
    <row r="5508" spans="1:2" x14ac:dyDescent="0.25">
      <c r="A5508" s="55">
        <v>19.659958</v>
      </c>
      <c r="B5508" s="55">
        <v>-104.46394600000001</v>
      </c>
    </row>
    <row r="5509" spans="1:2" x14ac:dyDescent="0.25">
      <c r="A5509" s="55">
        <v>19.663527999999999</v>
      </c>
      <c r="B5509" s="55">
        <v>-104.47529</v>
      </c>
    </row>
    <row r="5510" spans="1:2" x14ac:dyDescent="0.25">
      <c r="A5510" s="55">
        <v>19.667097999999999</v>
      </c>
      <c r="B5510" s="55">
        <v>-104.485049</v>
      </c>
    </row>
    <row r="5511" spans="1:2" x14ac:dyDescent="0.25">
      <c r="A5511" s="55">
        <v>19.670667999999999</v>
      </c>
      <c r="B5511" s="55">
        <v>-104.496444</v>
      </c>
    </row>
    <row r="5512" spans="1:2" x14ac:dyDescent="0.25">
      <c r="A5512" s="55">
        <v>19.674237999999999</v>
      </c>
      <c r="B5512" s="55">
        <v>-104.50829899999999</v>
      </c>
    </row>
    <row r="5513" spans="1:2" x14ac:dyDescent="0.25">
      <c r="A5513" s="55">
        <v>19.677807999999999</v>
      </c>
      <c r="B5513" s="55">
        <v>-104.521342</v>
      </c>
    </row>
    <row r="5514" spans="1:2" x14ac:dyDescent="0.25">
      <c r="A5514" s="55">
        <v>19.681377999999999</v>
      </c>
      <c r="B5514" s="55">
        <v>-104.533523</v>
      </c>
    </row>
    <row r="5515" spans="1:2" x14ac:dyDescent="0.25">
      <c r="A5515" s="55">
        <v>19.684947999999999</v>
      </c>
      <c r="B5515" s="55">
        <v>-104.543566</v>
      </c>
    </row>
    <row r="5516" spans="1:2" x14ac:dyDescent="0.25">
      <c r="A5516" s="55">
        <v>19.688517999999998</v>
      </c>
      <c r="B5516" s="55">
        <v>-104.55427400000001</v>
      </c>
    </row>
    <row r="5517" spans="1:2" x14ac:dyDescent="0.25">
      <c r="A5517" s="55">
        <v>19.692087999999998</v>
      </c>
      <c r="B5517" s="55">
        <v>-104.566441</v>
      </c>
    </row>
    <row r="5518" spans="1:2" x14ac:dyDescent="0.25">
      <c r="A5518" s="55">
        <v>19.695658000000002</v>
      </c>
      <c r="B5518" s="55">
        <v>-104.580406</v>
      </c>
    </row>
    <row r="5519" spans="1:2" x14ac:dyDescent="0.25">
      <c r="A5519" s="55">
        <v>19.699228000000002</v>
      </c>
      <c r="B5519" s="55">
        <v>-104.59296000000001</v>
      </c>
    </row>
    <row r="5520" spans="1:2" x14ac:dyDescent="0.25">
      <c r="A5520" s="55">
        <v>19.702798000000001</v>
      </c>
      <c r="B5520" s="55">
        <v>-104.608144</v>
      </c>
    </row>
    <row r="5521" spans="1:2" x14ac:dyDescent="0.25">
      <c r="A5521" s="55">
        <v>19.706368000000001</v>
      </c>
      <c r="B5521" s="55">
        <v>-104.620385</v>
      </c>
    </row>
    <row r="5522" spans="1:2" x14ac:dyDescent="0.25">
      <c r="A5522" s="55">
        <v>19.709938000000001</v>
      </c>
      <c r="B5522" s="55">
        <v>-104.63011400000001</v>
      </c>
    </row>
    <row r="5523" spans="1:2" x14ac:dyDescent="0.25">
      <c r="A5523" s="55">
        <v>19.713508000000001</v>
      </c>
      <c r="B5523" s="55">
        <v>-104.64194000000001</v>
      </c>
    </row>
    <row r="5524" spans="1:2" x14ac:dyDescent="0.25">
      <c r="A5524" s="55">
        <v>19.717078000000001</v>
      </c>
      <c r="B5524" s="55">
        <v>-104.65138399999999</v>
      </c>
    </row>
    <row r="5525" spans="1:2" x14ac:dyDescent="0.25">
      <c r="A5525" s="55">
        <v>19.720648000000001</v>
      </c>
      <c r="B5525" s="55">
        <v>-104.65754200000001</v>
      </c>
    </row>
    <row r="5526" spans="1:2" x14ac:dyDescent="0.25">
      <c r="A5526" s="55">
        <v>19.724218</v>
      </c>
      <c r="B5526" s="55">
        <v>-104.66224200000001</v>
      </c>
    </row>
    <row r="5527" spans="1:2" x14ac:dyDescent="0.25">
      <c r="A5527" s="55">
        <v>19.727788</v>
      </c>
      <c r="B5527" s="55">
        <v>-104.66755000000001</v>
      </c>
    </row>
    <row r="5528" spans="1:2" x14ac:dyDescent="0.25">
      <c r="A5528" s="55">
        <v>19.731358</v>
      </c>
      <c r="B5528" s="55">
        <v>-104.67405100000001</v>
      </c>
    </row>
    <row r="5529" spans="1:2" x14ac:dyDescent="0.25">
      <c r="A5529" s="55">
        <v>19.734928</v>
      </c>
      <c r="B5529" s="55">
        <v>-104.677876</v>
      </c>
    </row>
    <row r="5530" spans="1:2" x14ac:dyDescent="0.25">
      <c r="A5530" s="55">
        <v>19.738498</v>
      </c>
      <c r="B5530" s="55">
        <v>-104.680052</v>
      </c>
    </row>
    <row r="5531" spans="1:2" x14ac:dyDescent="0.25">
      <c r="A5531" s="55">
        <v>19.742068</v>
      </c>
      <c r="B5531" s="55">
        <v>-104.68068700000001</v>
      </c>
    </row>
    <row r="5532" spans="1:2" x14ac:dyDescent="0.25">
      <c r="A5532" s="55">
        <v>19.745638</v>
      </c>
      <c r="B5532" s="55">
        <v>-104.68087800000001</v>
      </c>
    </row>
    <row r="5533" spans="1:2" x14ac:dyDescent="0.25">
      <c r="A5533" s="55">
        <v>19.749207999999999</v>
      </c>
      <c r="B5533" s="55">
        <v>-104.67966</v>
      </c>
    </row>
    <row r="5534" spans="1:2" x14ac:dyDescent="0.25">
      <c r="A5534" s="55">
        <v>19.752777999999999</v>
      </c>
      <c r="B5534" s="55">
        <v>-104.67804099999999</v>
      </c>
    </row>
    <row r="5535" spans="1:2" x14ac:dyDescent="0.25">
      <c r="A5535" s="55">
        <v>19.756347999999999</v>
      </c>
      <c r="B5535" s="55">
        <v>-104.677943</v>
      </c>
    </row>
    <row r="5536" spans="1:2" x14ac:dyDescent="0.25">
      <c r="A5536" s="55">
        <v>19.759917999999999</v>
      </c>
      <c r="B5536" s="55">
        <v>-104.67542400000001</v>
      </c>
    </row>
    <row r="5537" spans="1:2" x14ac:dyDescent="0.25">
      <c r="A5537" s="55">
        <v>19.763487999999999</v>
      </c>
      <c r="B5537" s="55">
        <v>-104.670883</v>
      </c>
    </row>
    <row r="5538" spans="1:2" x14ac:dyDescent="0.25">
      <c r="A5538" s="55">
        <v>19.767057999999999</v>
      </c>
      <c r="B5538" s="55">
        <v>-104.66299600000001</v>
      </c>
    </row>
    <row r="5539" spans="1:2" x14ac:dyDescent="0.25">
      <c r="A5539" s="55">
        <v>19.770627999999999</v>
      </c>
      <c r="B5539" s="55">
        <v>-104.653881</v>
      </c>
    </row>
    <row r="5540" spans="1:2" x14ac:dyDescent="0.25">
      <c r="A5540" s="55">
        <v>19.774197999999998</v>
      </c>
      <c r="B5540" s="55">
        <v>-104.640952</v>
      </c>
    </row>
    <row r="5541" spans="1:2" x14ac:dyDescent="0.25">
      <c r="A5541" s="55">
        <v>19.777767999999998</v>
      </c>
      <c r="B5541" s="55">
        <v>-104.625733</v>
      </c>
    </row>
    <row r="5542" spans="1:2" x14ac:dyDescent="0.25">
      <c r="A5542" s="55">
        <v>19.781338000000002</v>
      </c>
      <c r="B5542" s="55">
        <v>-104.61342399999999</v>
      </c>
    </row>
    <row r="5543" spans="1:2" x14ac:dyDescent="0.25">
      <c r="A5543" s="55">
        <v>19.784908000000001</v>
      </c>
      <c r="B5543" s="55">
        <v>-104.600388</v>
      </c>
    </row>
    <row r="5544" spans="1:2" x14ac:dyDescent="0.25">
      <c r="A5544" s="55">
        <v>19.788478000000001</v>
      </c>
      <c r="B5544" s="55">
        <v>-104.58694300000001</v>
      </c>
    </row>
    <row r="5545" spans="1:2" x14ac:dyDescent="0.25">
      <c r="A5545" s="55">
        <v>19.792048000000001</v>
      </c>
      <c r="B5545" s="55">
        <v>-104.571833</v>
      </c>
    </row>
    <row r="5546" spans="1:2" x14ac:dyDescent="0.25">
      <c r="A5546" s="55">
        <v>19.795618000000001</v>
      </c>
      <c r="B5546" s="55">
        <v>-104.555035</v>
      </c>
    </row>
    <row r="5547" spans="1:2" x14ac:dyDescent="0.25">
      <c r="A5547" s="55">
        <v>19.799188000000001</v>
      </c>
      <c r="B5547" s="55">
        <v>-104.540919</v>
      </c>
    </row>
    <row r="5548" spans="1:2" x14ac:dyDescent="0.25">
      <c r="A5548" s="55">
        <v>19.802758000000001</v>
      </c>
      <c r="B5548" s="55">
        <v>-104.528532</v>
      </c>
    </row>
    <row r="5549" spans="1:2" x14ac:dyDescent="0.25">
      <c r="A5549" s="55">
        <v>19.806328000000001</v>
      </c>
      <c r="B5549" s="55">
        <v>-104.514118</v>
      </c>
    </row>
    <row r="5550" spans="1:2" x14ac:dyDescent="0.25">
      <c r="A5550" s="55">
        <v>19.809898</v>
      </c>
      <c r="B5550" s="55">
        <v>-104.498447</v>
      </c>
    </row>
    <row r="5551" spans="1:2" x14ac:dyDescent="0.25">
      <c r="A5551" s="55">
        <v>19.813468</v>
      </c>
      <c r="B5551" s="55">
        <v>-104.483391</v>
      </c>
    </row>
    <row r="5552" spans="1:2" x14ac:dyDescent="0.25">
      <c r="A5552" s="55">
        <v>19.817038</v>
      </c>
      <c r="B5552" s="55">
        <v>-104.467286</v>
      </c>
    </row>
    <row r="5553" spans="1:2" x14ac:dyDescent="0.25">
      <c r="A5553" s="55">
        <v>19.820608</v>
      </c>
      <c r="B5553" s="55">
        <v>-104.45163100000001</v>
      </c>
    </row>
    <row r="5554" spans="1:2" x14ac:dyDescent="0.25">
      <c r="A5554" s="55">
        <v>19.824178</v>
      </c>
      <c r="B5554" s="55">
        <v>-104.436758</v>
      </c>
    </row>
    <row r="5555" spans="1:2" x14ac:dyDescent="0.25">
      <c r="A5555" s="55">
        <v>19.827748</v>
      </c>
      <c r="B5555" s="55">
        <v>-104.424218</v>
      </c>
    </row>
    <row r="5556" spans="1:2" x14ac:dyDescent="0.25">
      <c r="A5556" s="55">
        <v>19.831318</v>
      </c>
      <c r="B5556" s="55">
        <v>-104.412801</v>
      </c>
    </row>
    <row r="5557" spans="1:2" x14ac:dyDescent="0.25">
      <c r="A5557" s="55">
        <v>19.834887999999999</v>
      </c>
      <c r="B5557" s="55">
        <v>-104.40241399999999</v>
      </c>
    </row>
    <row r="5558" spans="1:2" x14ac:dyDescent="0.25">
      <c r="A5558" s="55">
        <v>19.838457999999999</v>
      </c>
      <c r="B5558" s="55">
        <v>-104.394874</v>
      </c>
    </row>
    <row r="5559" spans="1:2" x14ac:dyDescent="0.25">
      <c r="A5559" s="55">
        <v>19.842027999999999</v>
      </c>
      <c r="B5559" s="55">
        <v>-104.387123</v>
      </c>
    </row>
    <row r="5560" spans="1:2" x14ac:dyDescent="0.25">
      <c r="A5560" s="55">
        <v>19.845597999999999</v>
      </c>
      <c r="B5560" s="55">
        <v>-104.379119</v>
      </c>
    </row>
    <row r="5561" spans="1:2" x14ac:dyDescent="0.25">
      <c r="A5561" s="55">
        <v>19.849167999999999</v>
      </c>
      <c r="B5561" s="55">
        <v>-104.375165</v>
      </c>
    </row>
    <row r="5562" spans="1:2" x14ac:dyDescent="0.25">
      <c r="A5562" s="55">
        <v>19.852737999999999</v>
      </c>
      <c r="B5562" s="55">
        <v>-104.374</v>
      </c>
    </row>
    <row r="5563" spans="1:2" x14ac:dyDescent="0.25">
      <c r="A5563" s="55">
        <v>19.856307999999999</v>
      </c>
      <c r="B5563" s="55">
        <v>-104.372832</v>
      </c>
    </row>
    <row r="5564" spans="1:2" x14ac:dyDescent="0.25">
      <c r="A5564" s="55">
        <v>19.859877999999998</v>
      </c>
      <c r="B5564" s="55">
        <v>-104.37335</v>
      </c>
    </row>
    <row r="5565" spans="1:2" x14ac:dyDescent="0.25">
      <c r="A5565" s="55">
        <v>19.863448000000002</v>
      </c>
      <c r="B5565" s="55">
        <v>-104.376211</v>
      </c>
    </row>
    <row r="5566" spans="1:2" x14ac:dyDescent="0.25">
      <c r="A5566" s="55">
        <v>19.867018000000002</v>
      </c>
      <c r="B5566" s="55">
        <v>-104.380216</v>
      </c>
    </row>
    <row r="5567" spans="1:2" x14ac:dyDescent="0.25">
      <c r="A5567" s="55">
        <v>19.870588000000001</v>
      </c>
      <c r="B5567" s="55">
        <v>-104.383477</v>
      </c>
    </row>
    <row r="5568" spans="1:2" x14ac:dyDescent="0.25">
      <c r="A5568" s="55">
        <v>19.874158000000001</v>
      </c>
      <c r="B5568" s="55">
        <v>-104.38761700000001</v>
      </c>
    </row>
    <row r="5569" spans="1:2" x14ac:dyDescent="0.25">
      <c r="A5569" s="55">
        <v>19.877728000000001</v>
      </c>
      <c r="B5569" s="55">
        <v>-104.39532800000001</v>
      </c>
    </row>
    <row r="5570" spans="1:2" x14ac:dyDescent="0.25">
      <c r="A5570" s="55">
        <v>19.881298000000001</v>
      </c>
      <c r="B5570" s="55">
        <v>-104.405173</v>
      </c>
    </row>
    <row r="5571" spans="1:2" x14ac:dyDescent="0.25">
      <c r="A5571" s="55">
        <v>19.884868000000001</v>
      </c>
      <c r="B5571" s="55">
        <v>-104.41544500000001</v>
      </c>
    </row>
    <row r="5572" spans="1:2" x14ac:dyDescent="0.25">
      <c r="A5572" s="55">
        <v>19.888438000000001</v>
      </c>
      <c r="B5572" s="55">
        <v>-104.42818699999999</v>
      </c>
    </row>
    <row r="5573" spans="1:2" x14ac:dyDescent="0.25">
      <c r="A5573" s="55">
        <v>19.892008000000001</v>
      </c>
      <c r="B5573" s="55">
        <v>-104.442837</v>
      </c>
    </row>
    <row r="5574" spans="1:2" x14ac:dyDescent="0.25">
      <c r="A5574" s="55">
        <v>19.895578</v>
      </c>
      <c r="B5574" s="55">
        <v>-104.459418</v>
      </c>
    </row>
    <row r="5575" spans="1:2" x14ac:dyDescent="0.25">
      <c r="A5575" s="55">
        <v>19.899148</v>
      </c>
      <c r="B5575" s="55">
        <v>-104.474974</v>
      </c>
    </row>
    <row r="5576" spans="1:2" x14ac:dyDescent="0.25">
      <c r="A5576" s="55">
        <v>19.902718</v>
      </c>
      <c r="B5576" s="55">
        <v>-104.489774</v>
      </c>
    </row>
    <row r="5577" spans="1:2" x14ac:dyDescent="0.25">
      <c r="A5577" s="55">
        <v>19.906288</v>
      </c>
      <c r="B5577" s="55">
        <v>-104.504497</v>
      </c>
    </row>
    <row r="5578" spans="1:2" x14ac:dyDescent="0.25">
      <c r="A5578" s="55">
        <v>19.909858</v>
      </c>
      <c r="B5578" s="55">
        <v>-104.519222</v>
      </c>
    </row>
    <row r="5579" spans="1:2" x14ac:dyDescent="0.25">
      <c r="A5579" s="55">
        <v>19.913428</v>
      </c>
      <c r="B5579" s="55">
        <v>-104.535633</v>
      </c>
    </row>
    <row r="5580" spans="1:2" x14ac:dyDescent="0.25">
      <c r="A5580" s="55">
        <v>19.916998</v>
      </c>
      <c r="B5580" s="55">
        <v>-104.55255099999999</v>
      </c>
    </row>
    <row r="5581" spans="1:2" x14ac:dyDescent="0.25">
      <c r="A5581" s="55">
        <v>19.920567999999999</v>
      </c>
      <c r="B5581" s="55">
        <v>-104.57058499999999</v>
      </c>
    </row>
    <row r="5582" spans="1:2" x14ac:dyDescent="0.25">
      <c r="A5582" s="55">
        <v>19.924137999999999</v>
      </c>
      <c r="B5582" s="55">
        <v>-104.587692</v>
      </c>
    </row>
    <row r="5583" spans="1:2" x14ac:dyDescent="0.25">
      <c r="A5583" s="55">
        <v>19.927707999999999</v>
      </c>
      <c r="B5583" s="55">
        <v>-104.60298</v>
      </c>
    </row>
    <row r="5584" spans="1:2" x14ac:dyDescent="0.25">
      <c r="A5584" s="55">
        <v>19.931277999999999</v>
      </c>
      <c r="B5584" s="55">
        <v>-104.618534</v>
      </c>
    </row>
    <row r="5585" spans="1:2" x14ac:dyDescent="0.25">
      <c r="A5585" s="55">
        <v>19.934847999999999</v>
      </c>
      <c r="B5585" s="55">
        <v>-104.634586</v>
      </c>
    </row>
    <row r="5586" spans="1:2" x14ac:dyDescent="0.25">
      <c r="A5586" s="55">
        <v>19.938417999999999</v>
      </c>
      <c r="B5586" s="55">
        <v>-104.649502</v>
      </c>
    </row>
    <row r="5587" spans="1:2" x14ac:dyDescent="0.25">
      <c r="A5587" s="55">
        <v>19.941987999999998</v>
      </c>
      <c r="B5587" s="55">
        <v>-104.663534</v>
      </c>
    </row>
    <row r="5588" spans="1:2" x14ac:dyDescent="0.25">
      <c r="A5588" s="55">
        <v>19.945557999999998</v>
      </c>
      <c r="B5588" s="55">
        <v>-104.673134</v>
      </c>
    </row>
    <row r="5589" spans="1:2" x14ac:dyDescent="0.25">
      <c r="A5589" s="55">
        <v>19.949128000000002</v>
      </c>
      <c r="B5589" s="55">
        <v>-104.685011</v>
      </c>
    </row>
    <row r="5590" spans="1:2" x14ac:dyDescent="0.25">
      <c r="A5590" s="55">
        <v>19.952698000000002</v>
      </c>
      <c r="B5590" s="55">
        <v>-104.696009</v>
      </c>
    </row>
    <row r="5591" spans="1:2" x14ac:dyDescent="0.25">
      <c r="A5591" s="55">
        <v>19.956268000000001</v>
      </c>
      <c r="B5591" s="55">
        <v>-104.704858</v>
      </c>
    </row>
    <row r="5592" spans="1:2" x14ac:dyDescent="0.25">
      <c r="A5592" s="55">
        <v>19.959838000000001</v>
      </c>
      <c r="B5592" s="55">
        <v>-104.711393</v>
      </c>
    </row>
    <row r="5593" spans="1:2" x14ac:dyDescent="0.25">
      <c r="A5593" s="55">
        <v>19.963408000000001</v>
      </c>
      <c r="B5593" s="55">
        <v>-104.71520599999999</v>
      </c>
    </row>
    <row r="5594" spans="1:2" x14ac:dyDescent="0.25">
      <c r="A5594" s="55">
        <v>19.966978000000001</v>
      </c>
      <c r="B5594" s="55">
        <v>-104.716537</v>
      </c>
    </row>
    <row r="5595" spans="1:2" x14ac:dyDescent="0.25">
      <c r="A5595" s="55">
        <v>19.970548000000001</v>
      </c>
      <c r="B5595" s="55">
        <v>-104.717776</v>
      </c>
    </row>
    <row r="5596" spans="1:2" x14ac:dyDescent="0.25">
      <c r="A5596" s="55">
        <v>19.974118000000001</v>
      </c>
      <c r="B5596" s="55">
        <v>-104.71468</v>
      </c>
    </row>
    <row r="5597" spans="1:2" x14ac:dyDescent="0.25">
      <c r="A5597" s="55">
        <v>19.977688000000001</v>
      </c>
      <c r="B5597" s="55">
        <v>-104.708217</v>
      </c>
    </row>
    <row r="5598" spans="1:2" x14ac:dyDescent="0.25">
      <c r="A5598" s="55">
        <v>19.981258</v>
      </c>
      <c r="B5598" s="55">
        <v>-104.701639</v>
      </c>
    </row>
    <row r="5599" spans="1:2" x14ac:dyDescent="0.25">
      <c r="A5599" s="55">
        <v>19.984828</v>
      </c>
      <c r="B5599" s="55">
        <v>-104.692802</v>
      </c>
    </row>
    <row r="5600" spans="1:2" x14ac:dyDescent="0.25">
      <c r="A5600" s="55">
        <v>19.988398</v>
      </c>
      <c r="B5600" s="55">
        <v>-104.68445</v>
      </c>
    </row>
    <row r="5601" spans="1:2" x14ac:dyDescent="0.25">
      <c r="A5601" s="55">
        <v>19.991968</v>
      </c>
      <c r="B5601" s="55">
        <v>-104.67647599999999</v>
      </c>
    </row>
    <row r="5602" spans="1:2" x14ac:dyDescent="0.25">
      <c r="A5602" s="55">
        <v>19.995538</v>
      </c>
      <c r="B5602" s="55">
        <v>-104.665581</v>
      </c>
    </row>
    <row r="5603" spans="1:2" x14ac:dyDescent="0.25">
      <c r="A5603" s="55">
        <v>19.999108</v>
      </c>
      <c r="B5603" s="55">
        <v>-104.653476</v>
      </c>
    </row>
    <row r="5604" spans="1:2" x14ac:dyDescent="0.25">
      <c r="A5604" s="55">
        <v>20.002676999999998</v>
      </c>
      <c r="B5604" s="55">
        <v>-104.642274</v>
      </c>
    </row>
    <row r="5605" spans="1:2" x14ac:dyDescent="0.25">
      <c r="A5605" s="55">
        <v>20.006246999999998</v>
      </c>
      <c r="B5605" s="55">
        <v>-104.62769400000001</v>
      </c>
    </row>
    <row r="5606" spans="1:2" x14ac:dyDescent="0.25">
      <c r="A5606" s="55">
        <v>20.009817000000002</v>
      </c>
      <c r="B5606" s="55">
        <v>-104.611794</v>
      </c>
    </row>
    <row r="5607" spans="1:2" x14ac:dyDescent="0.25">
      <c r="A5607" s="55">
        <v>20.013387000000002</v>
      </c>
      <c r="B5607" s="55">
        <v>-104.593789</v>
      </c>
    </row>
    <row r="5608" spans="1:2" x14ac:dyDescent="0.25">
      <c r="A5608" s="55">
        <v>20.016957000000001</v>
      </c>
      <c r="B5608" s="55">
        <v>-104.57484700000001</v>
      </c>
    </row>
    <row r="5609" spans="1:2" x14ac:dyDescent="0.25">
      <c r="A5609" s="55">
        <v>20.020527000000001</v>
      </c>
      <c r="B5609" s="55">
        <v>-104.554135</v>
      </c>
    </row>
    <row r="5610" spans="1:2" x14ac:dyDescent="0.25">
      <c r="A5610" s="55">
        <v>20.024097000000001</v>
      </c>
      <c r="B5610" s="55">
        <v>-104.534418</v>
      </c>
    </row>
    <row r="5611" spans="1:2" x14ac:dyDescent="0.25">
      <c r="A5611" s="55">
        <v>20.027667000000001</v>
      </c>
      <c r="B5611" s="55">
        <v>-104.51489100000001</v>
      </c>
    </row>
    <row r="5612" spans="1:2" x14ac:dyDescent="0.25">
      <c r="A5612" s="55">
        <v>20.031237000000001</v>
      </c>
      <c r="B5612" s="55">
        <v>-104.495341</v>
      </c>
    </row>
    <row r="5613" spans="1:2" x14ac:dyDescent="0.25">
      <c r="A5613" s="55">
        <v>20.034807000000001</v>
      </c>
      <c r="B5613" s="55">
        <v>-104.474412</v>
      </c>
    </row>
    <row r="5614" spans="1:2" x14ac:dyDescent="0.25">
      <c r="A5614" s="55">
        <v>20.038377000000001</v>
      </c>
      <c r="B5614" s="55">
        <v>-104.455372</v>
      </c>
    </row>
    <row r="5615" spans="1:2" x14ac:dyDescent="0.25">
      <c r="A5615" s="55">
        <v>20.041947</v>
      </c>
      <c r="B5615" s="55">
        <v>-104.438075</v>
      </c>
    </row>
    <row r="5616" spans="1:2" x14ac:dyDescent="0.25">
      <c r="A5616" s="55">
        <v>20.045517</v>
      </c>
      <c r="B5616" s="55">
        <v>-104.420315</v>
      </c>
    </row>
    <row r="5617" spans="1:2" x14ac:dyDescent="0.25">
      <c r="A5617" s="55">
        <v>20.049087</v>
      </c>
      <c r="B5617" s="55">
        <v>-104.40562</v>
      </c>
    </row>
    <row r="5618" spans="1:2" x14ac:dyDescent="0.25">
      <c r="A5618" s="55">
        <v>20.052657</v>
      </c>
      <c r="B5618" s="55">
        <v>-104.391122</v>
      </c>
    </row>
    <row r="5619" spans="1:2" x14ac:dyDescent="0.25">
      <c r="A5619" s="55">
        <v>20.056227</v>
      </c>
      <c r="B5619" s="55">
        <v>-104.378924</v>
      </c>
    </row>
    <row r="5620" spans="1:2" x14ac:dyDescent="0.25">
      <c r="A5620" s="55">
        <v>20.059797</v>
      </c>
      <c r="B5620" s="55">
        <v>-104.368633</v>
      </c>
    </row>
    <row r="5621" spans="1:2" x14ac:dyDescent="0.25">
      <c r="A5621" s="55">
        <v>20.063367</v>
      </c>
      <c r="B5621" s="55">
        <v>-104.35686200000001</v>
      </c>
    </row>
    <row r="5622" spans="1:2" x14ac:dyDescent="0.25">
      <c r="A5622" s="55">
        <v>20.066936999999999</v>
      </c>
      <c r="B5622" s="55">
        <v>-104.347039</v>
      </c>
    </row>
    <row r="5623" spans="1:2" x14ac:dyDescent="0.25">
      <c r="A5623" s="55">
        <v>20.070506999999999</v>
      </c>
      <c r="B5623" s="55">
        <v>-104.33704</v>
      </c>
    </row>
    <row r="5624" spans="1:2" x14ac:dyDescent="0.25">
      <c r="A5624" s="55">
        <v>20.074076999999999</v>
      </c>
      <c r="B5624" s="55">
        <v>-104.33135900000001</v>
      </c>
    </row>
    <row r="5625" spans="1:2" x14ac:dyDescent="0.25">
      <c r="A5625" s="55">
        <v>20.077646999999999</v>
      </c>
      <c r="B5625" s="55">
        <v>-104.328903</v>
      </c>
    </row>
    <row r="5626" spans="1:2" x14ac:dyDescent="0.25">
      <c r="A5626" s="55">
        <v>20.081216999999999</v>
      </c>
      <c r="B5626" s="55">
        <v>-104.32515600000001</v>
      </c>
    </row>
    <row r="5627" spans="1:2" x14ac:dyDescent="0.25">
      <c r="A5627" s="55">
        <v>20.084786999999999</v>
      </c>
      <c r="B5627" s="55">
        <v>-104.33677400000001</v>
      </c>
    </row>
    <row r="5628" spans="1:2" x14ac:dyDescent="0.25">
      <c r="A5628" s="55">
        <v>20.088356999999998</v>
      </c>
      <c r="B5628" s="55">
        <v>-104.33484300000001</v>
      </c>
    </row>
    <row r="5629" spans="1:2" x14ac:dyDescent="0.25">
      <c r="A5629" s="55">
        <v>20.091926999999998</v>
      </c>
      <c r="B5629" s="55">
        <v>-104.335971</v>
      </c>
    </row>
    <row r="5630" spans="1:2" x14ac:dyDescent="0.25">
      <c r="A5630" s="55">
        <v>20.095497000000002</v>
      </c>
      <c r="B5630" s="55">
        <v>-104.340171</v>
      </c>
    </row>
    <row r="5631" spans="1:2" x14ac:dyDescent="0.25">
      <c r="A5631" s="55">
        <v>20.099067000000002</v>
      </c>
      <c r="B5631" s="55">
        <v>-104.344483</v>
      </c>
    </row>
    <row r="5632" spans="1:2" x14ac:dyDescent="0.25">
      <c r="A5632" s="55">
        <v>20.102637000000001</v>
      </c>
      <c r="B5632" s="55">
        <v>-104.34975900000001</v>
      </c>
    </row>
    <row r="5633" spans="1:2" x14ac:dyDescent="0.25">
      <c r="A5633" s="55">
        <v>20.106207000000001</v>
      </c>
      <c r="B5633" s="55">
        <v>-104.357496</v>
      </c>
    </row>
    <row r="5634" spans="1:2" x14ac:dyDescent="0.25">
      <c r="A5634" s="55">
        <v>20.109777000000001</v>
      </c>
      <c r="B5634" s="55">
        <v>-104.366286</v>
      </c>
    </row>
    <row r="5635" spans="1:2" x14ac:dyDescent="0.25">
      <c r="A5635" s="55">
        <v>20.113347000000001</v>
      </c>
      <c r="B5635" s="55">
        <v>-104.377025</v>
      </c>
    </row>
    <row r="5636" spans="1:2" x14ac:dyDescent="0.25">
      <c r="A5636" s="55">
        <v>20.116917000000001</v>
      </c>
      <c r="B5636" s="55">
        <v>-104.38963699999999</v>
      </c>
    </row>
    <row r="5637" spans="1:2" x14ac:dyDescent="0.25">
      <c r="A5637" s="55">
        <v>20.120487000000001</v>
      </c>
      <c r="B5637" s="55">
        <v>-104.401743</v>
      </c>
    </row>
    <row r="5638" spans="1:2" x14ac:dyDescent="0.25">
      <c r="A5638" s="55">
        <v>20.124057000000001</v>
      </c>
      <c r="B5638" s="55">
        <v>-104.41557</v>
      </c>
    </row>
    <row r="5639" spans="1:2" x14ac:dyDescent="0.25">
      <c r="A5639" s="55">
        <v>20.127627</v>
      </c>
      <c r="B5639" s="55">
        <v>-104.429906</v>
      </c>
    </row>
    <row r="5640" spans="1:2" x14ac:dyDescent="0.25">
      <c r="A5640" s="55">
        <v>20.131197</v>
      </c>
      <c r="B5640" s="55">
        <v>-104.446145</v>
      </c>
    </row>
    <row r="5641" spans="1:2" x14ac:dyDescent="0.25">
      <c r="A5641" s="55">
        <v>20.134767</v>
      </c>
      <c r="B5641" s="55">
        <v>-104.461539</v>
      </c>
    </row>
    <row r="5642" spans="1:2" x14ac:dyDescent="0.25">
      <c r="A5642" s="55">
        <v>20.138337</v>
      </c>
      <c r="B5642" s="55">
        <v>-104.47591199999999</v>
      </c>
    </row>
    <row r="5643" spans="1:2" x14ac:dyDescent="0.25">
      <c r="A5643" s="55">
        <v>20.141907</v>
      </c>
      <c r="B5643" s="55">
        <v>-104.492738</v>
      </c>
    </row>
    <row r="5644" spans="1:2" x14ac:dyDescent="0.25">
      <c r="A5644" s="55">
        <v>20.145477</v>
      </c>
      <c r="B5644" s="55">
        <v>-104.510206</v>
      </c>
    </row>
    <row r="5645" spans="1:2" x14ac:dyDescent="0.25">
      <c r="A5645" s="55">
        <v>20.149046999999999</v>
      </c>
      <c r="B5645" s="55">
        <v>-104.524034</v>
      </c>
    </row>
    <row r="5646" spans="1:2" x14ac:dyDescent="0.25">
      <c r="A5646" s="55">
        <v>20.152616999999999</v>
      </c>
      <c r="B5646" s="55">
        <v>-104.540949</v>
      </c>
    </row>
    <row r="5647" spans="1:2" x14ac:dyDescent="0.25">
      <c r="A5647" s="55">
        <v>20.156186999999999</v>
      </c>
      <c r="B5647" s="55">
        <v>-104.558986</v>
      </c>
    </row>
    <row r="5648" spans="1:2" x14ac:dyDescent="0.25">
      <c r="A5648" s="55">
        <v>20.159756999999999</v>
      </c>
      <c r="B5648" s="55">
        <v>-104.574707</v>
      </c>
    </row>
    <row r="5649" spans="1:2" x14ac:dyDescent="0.25">
      <c r="A5649" s="55">
        <v>20.163326999999999</v>
      </c>
      <c r="B5649" s="55">
        <v>-104.591328</v>
      </c>
    </row>
    <row r="5650" spans="1:2" x14ac:dyDescent="0.25">
      <c r="A5650" s="55">
        <v>20.166896999999999</v>
      </c>
      <c r="B5650" s="55">
        <v>-104.60606300000001</v>
      </c>
    </row>
    <row r="5651" spans="1:2" x14ac:dyDescent="0.25">
      <c r="A5651" s="55">
        <v>20.170466999999999</v>
      </c>
      <c r="B5651" s="55">
        <v>-104.620406</v>
      </c>
    </row>
    <row r="5652" spans="1:2" x14ac:dyDescent="0.25">
      <c r="A5652" s="55">
        <v>20.174036999999998</v>
      </c>
      <c r="B5652" s="55">
        <v>-104.63438499999999</v>
      </c>
    </row>
    <row r="5653" spans="1:2" x14ac:dyDescent="0.25">
      <c r="A5653" s="55">
        <v>20.177606999999998</v>
      </c>
      <c r="B5653" s="55">
        <v>-104.647481</v>
      </c>
    </row>
    <row r="5654" spans="1:2" x14ac:dyDescent="0.25">
      <c r="A5654" s="55">
        <v>20.181177000000002</v>
      </c>
      <c r="B5654" s="55">
        <v>-104.659696</v>
      </c>
    </row>
    <row r="5655" spans="1:2" x14ac:dyDescent="0.25">
      <c r="A5655" s="55">
        <v>20.184747000000002</v>
      </c>
      <c r="B5655" s="55">
        <v>-104.673244</v>
      </c>
    </row>
    <row r="5656" spans="1:2" x14ac:dyDescent="0.25">
      <c r="A5656" s="55">
        <v>20.188317000000001</v>
      </c>
      <c r="B5656" s="55">
        <v>-104.688187</v>
      </c>
    </row>
    <row r="5657" spans="1:2" x14ac:dyDescent="0.25">
      <c r="A5657" s="55">
        <v>20.191887000000001</v>
      </c>
      <c r="B5657" s="55">
        <v>-104.70200800000001</v>
      </c>
    </row>
    <row r="5658" spans="1:2" x14ac:dyDescent="0.25">
      <c r="A5658" s="55">
        <v>20.195457000000001</v>
      </c>
      <c r="B5658" s="55">
        <v>-104.71270800000001</v>
      </c>
    </row>
    <row r="5659" spans="1:2" x14ac:dyDescent="0.25">
      <c r="A5659" s="55">
        <v>20.199027000000001</v>
      </c>
      <c r="B5659" s="55">
        <v>-104.72273300000001</v>
      </c>
    </row>
    <row r="5660" spans="1:2" x14ac:dyDescent="0.25">
      <c r="A5660" s="55">
        <v>20.202597000000001</v>
      </c>
      <c r="B5660" s="55">
        <v>-104.731852</v>
      </c>
    </row>
    <row r="5661" spans="1:2" x14ac:dyDescent="0.25">
      <c r="A5661" s="55">
        <v>20.206167000000001</v>
      </c>
      <c r="B5661" s="55">
        <v>-104.738917</v>
      </c>
    </row>
    <row r="5662" spans="1:2" x14ac:dyDescent="0.25">
      <c r="A5662" s="55">
        <v>20.209737000000001</v>
      </c>
      <c r="B5662" s="55">
        <v>-104.74412599999999</v>
      </c>
    </row>
    <row r="5663" spans="1:2" x14ac:dyDescent="0.25">
      <c r="A5663" s="55">
        <v>20.213307</v>
      </c>
      <c r="B5663" s="55">
        <v>-104.749003</v>
      </c>
    </row>
    <row r="5664" spans="1:2" x14ac:dyDescent="0.25">
      <c r="A5664" s="55">
        <v>20.216877</v>
      </c>
      <c r="B5664" s="55">
        <v>-104.75236700000001</v>
      </c>
    </row>
    <row r="5665" spans="1:2" x14ac:dyDescent="0.25">
      <c r="A5665" s="55">
        <v>20.220447</v>
      </c>
      <c r="B5665" s="55">
        <v>-104.75284600000001</v>
      </c>
    </row>
    <row r="5666" spans="1:2" x14ac:dyDescent="0.25">
      <c r="A5666" s="55">
        <v>20.224017</v>
      </c>
      <c r="B5666" s="55">
        <v>-104.754352</v>
      </c>
    </row>
    <row r="5667" spans="1:2" x14ac:dyDescent="0.25">
      <c r="A5667" s="55">
        <v>20.227587</v>
      </c>
      <c r="B5667" s="55">
        <v>-104.756175</v>
      </c>
    </row>
    <row r="5668" spans="1:2" x14ac:dyDescent="0.25">
      <c r="A5668" s="55">
        <v>20.231157</v>
      </c>
      <c r="B5668" s="55">
        <v>-104.759198</v>
      </c>
    </row>
    <row r="5669" spans="1:2" x14ac:dyDescent="0.25">
      <c r="A5669" s="55">
        <v>20.234726999999999</v>
      </c>
      <c r="B5669" s="55">
        <v>-104.758371</v>
      </c>
    </row>
    <row r="5670" spans="1:2" x14ac:dyDescent="0.25">
      <c r="A5670" s="55">
        <v>20.238296999999999</v>
      </c>
      <c r="B5670" s="55">
        <v>-104.75650400000001</v>
      </c>
    </row>
    <row r="5671" spans="1:2" x14ac:dyDescent="0.25">
      <c r="A5671" s="55">
        <v>20.241866999999999</v>
      </c>
      <c r="B5671" s="55">
        <v>-104.75353699999999</v>
      </c>
    </row>
    <row r="5672" spans="1:2" x14ac:dyDescent="0.25">
      <c r="A5672" s="55">
        <v>20.245436999999999</v>
      </c>
      <c r="B5672" s="55">
        <v>-104.750697</v>
      </c>
    </row>
    <row r="5673" spans="1:2" x14ac:dyDescent="0.25">
      <c r="A5673" s="55">
        <v>20.249006999999999</v>
      </c>
      <c r="B5673" s="55">
        <v>-104.74969</v>
      </c>
    </row>
    <row r="5674" spans="1:2" x14ac:dyDescent="0.25">
      <c r="A5674" s="55">
        <v>20.252576999999999</v>
      </c>
      <c r="B5674" s="55">
        <v>-104.749415</v>
      </c>
    </row>
    <row r="5675" spans="1:2" x14ac:dyDescent="0.25">
      <c r="A5675" s="55">
        <v>20.256146999999999</v>
      </c>
      <c r="B5675" s="55">
        <v>-104.74627700000001</v>
      </c>
    </row>
    <row r="5676" spans="1:2" x14ac:dyDescent="0.25">
      <c r="A5676" s="55">
        <v>20.259716999999998</v>
      </c>
      <c r="B5676" s="55">
        <v>-104.742735</v>
      </c>
    </row>
    <row r="5677" spans="1:2" x14ac:dyDescent="0.25">
      <c r="A5677" s="55">
        <v>20.263286999999998</v>
      </c>
      <c r="B5677" s="55">
        <v>-104.73934199999999</v>
      </c>
    </row>
    <row r="5678" spans="1:2" x14ac:dyDescent="0.25">
      <c r="A5678" s="55">
        <v>20.266857000000002</v>
      </c>
      <c r="B5678" s="55">
        <v>-104.733941</v>
      </c>
    </row>
    <row r="5679" spans="1:2" x14ac:dyDescent="0.25">
      <c r="A5679" s="55">
        <v>20.270427000000002</v>
      </c>
      <c r="B5679" s="55">
        <v>-104.728753</v>
      </c>
    </row>
    <row r="5680" spans="1:2" x14ac:dyDescent="0.25">
      <c r="A5680" s="55">
        <v>20.273997000000001</v>
      </c>
      <c r="B5680" s="55">
        <v>-104.723203</v>
      </c>
    </row>
    <row r="5681" spans="1:2" x14ac:dyDescent="0.25">
      <c r="A5681" s="55">
        <v>20.277567000000001</v>
      </c>
      <c r="B5681" s="55">
        <v>-104.717147</v>
      </c>
    </row>
    <row r="5682" spans="1:2" x14ac:dyDescent="0.25">
      <c r="A5682" s="55">
        <v>20.281137000000001</v>
      </c>
      <c r="B5682" s="55">
        <v>-104.71313000000001</v>
      </c>
    </row>
    <row r="5683" spans="1:2" x14ac:dyDescent="0.25">
      <c r="A5683" s="55">
        <v>20.284707000000001</v>
      </c>
      <c r="B5683" s="55">
        <v>-104.709024</v>
      </c>
    </row>
    <row r="5684" spans="1:2" x14ac:dyDescent="0.25">
      <c r="A5684" s="55">
        <v>20.288277000000001</v>
      </c>
      <c r="B5684" s="55">
        <v>-104.703919</v>
      </c>
    </row>
    <row r="5685" spans="1:2" x14ac:dyDescent="0.25">
      <c r="A5685" s="55">
        <v>20.291847000000001</v>
      </c>
      <c r="B5685" s="55">
        <v>-104.699653</v>
      </c>
    </row>
    <row r="5686" spans="1:2" x14ac:dyDescent="0.25">
      <c r="A5686" s="55">
        <v>20.295417</v>
      </c>
      <c r="B5686" s="55">
        <v>-104.694911</v>
      </c>
    </row>
    <row r="5687" spans="1:2" x14ac:dyDescent="0.25">
      <c r="A5687" s="55">
        <v>20.298987</v>
      </c>
      <c r="B5687" s="55">
        <v>-104.691461</v>
      </c>
    </row>
    <row r="5688" spans="1:2" x14ac:dyDescent="0.25">
      <c r="A5688" s="55">
        <v>20.302557</v>
      </c>
      <c r="B5688" s="55">
        <v>-104.68731099999999</v>
      </c>
    </row>
    <row r="5689" spans="1:2" x14ac:dyDescent="0.25">
      <c r="A5689" s="55">
        <v>20.306127</v>
      </c>
      <c r="B5689" s="55">
        <v>-104.682283</v>
      </c>
    </row>
    <row r="5690" spans="1:2" x14ac:dyDescent="0.25">
      <c r="A5690" s="55">
        <v>20.309697</v>
      </c>
      <c r="B5690" s="55">
        <v>-104.67657</v>
      </c>
    </row>
    <row r="5691" spans="1:2" x14ac:dyDescent="0.25">
      <c r="A5691" s="55">
        <v>20.313267</v>
      </c>
      <c r="B5691" s="55">
        <v>-104.67032500000001</v>
      </c>
    </row>
    <row r="5692" spans="1:2" x14ac:dyDescent="0.25">
      <c r="A5692" s="55">
        <v>20.316837</v>
      </c>
      <c r="B5692" s="55">
        <v>-104.665058</v>
      </c>
    </row>
    <row r="5693" spans="1:2" x14ac:dyDescent="0.25">
      <c r="A5693" s="55">
        <v>20.320406999999999</v>
      </c>
      <c r="B5693" s="55">
        <v>-104.660552</v>
      </c>
    </row>
    <row r="5694" spans="1:2" x14ac:dyDescent="0.25">
      <c r="A5694" s="55">
        <v>20.323976999999999</v>
      </c>
      <c r="B5694" s="55">
        <v>-104.654101</v>
      </c>
    </row>
    <row r="5695" spans="1:2" x14ac:dyDescent="0.25">
      <c r="A5695" s="55">
        <v>20.327546999999999</v>
      </c>
      <c r="B5695" s="55">
        <v>-104.645697</v>
      </c>
    </row>
    <row r="5696" spans="1:2" x14ac:dyDescent="0.25">
      <c r="A5696" s="55">
        <v>20.331116999999999</v>
      </c>
      <c r="B5696" s="55">
        <v>-104.63763400000001</v>
      </c>
    </row>
    <row r="5697" spans="1:2" x14ac:dyDescent="0.25">
      <c r="A5697" s="55">
        <v>20.334686999999999</v>
      </c>
      <c r="B5697" s="55">
        <v>-104.631128</v>
      </c>
    </row>
    <row r="5698" spans="1:2" x14ac:dyDescent="0.25">
      <c r="A5698" s="55">
        <v>20.338256999999999</v>
      </c>
      <c r="B5698" s="55">
        <v>-104.623797</v>
      </c>
    </row>
    <row r="5699" spans="1:2" x14ac:dyDescent="0.25">
      <c r="A5699" s="55">
        <v>20.341826999999999</v>
      </c>
      <c r="B5699" s="55">
        <v>-104.616891</v>
      </c>
    </row>
    <row r="5700" spans="1:2" x14ac:dyDescent="0.25">
      <c r="A5700" s="55">
        <v>20.345396999999998</v>
      </c>
      <c r="B5700" s="55">
        <v>-104.610759</v>
      </c>
    </row>
    <row r="5701" spans="1:2" x14ac:dyDescent="0.25">
      <c r="A5701" s="55">
        <v>20.348966999999998</v>
      </c>
      <c r="B5701" s="55">
        <v>-104.604721</v>
      </c>
    </row>
    <row r="5702" spans="1:2" x14ac:dyDescent="0.25">
      <c r="A5702" s="55">
        <v>20.352537000000002</v>
      </c>
      <c r="B5702" s="55">
        <v>-104.597255</v>
      </c>
    </row>
    <row r="5703" spans="1:2" x14ac:dyDescent="0.25">
      <c r="A5703" s="55">
        <v>20.356107000000002</v>
      </c>
      <c r="B5703" s="55">
        <v>-104.590256</v>
      </c>
    </row>
    <row r="5704" spans="1:2" x14ac:dyDescent="0.25">
      <c r="A5704" s="55">
        <v>20.359677000000001</v>
      </c>
      <c r="B5704" s="55">
        <v>-104.580302</v>
      </c>
    </row>
    <row r="5705" spans="1:2" x14ac:dyDescent="0.25">
      <c r="A5705" s="55">
        <v>20.363247000000001</v>
      </c>
      <c r="B5705" s="55">
        <v>-104.571246</v>
      </c>
    </row>
    <row r="5706" spans="1:2" x14ac:dyDescent="0.25">
      <c r="A5706" s="55">
        <v>20.366817000000001</v>
      </c>
      <c r="B5706" s="55">
        <v>-104.561652</v>
      </c>
    </row>
    <row r="5707" spans="1:2" x14ac:dyDescent="0.25">
      <c r="A5707" s="55">
        <v>20.370387000000001</v>
      </c>
      <c r="B5707" s="55">
        <v>-104.551288</v>
      </c>
    </row>
    <row r="5708" spans="1:2" x14ac:dyDescent="0.25">
      <c r="A5708" s="55">
        <v>20.373957000000001</v>
      </c>
      <c r="B5708" s="55">
        <v>-104.539314</v>
      </c>
    </row>
    <row r="5709" spans="1:2" x14ac:dyDescent="0.25">
      <c r="A5709" s="55">
        <v>20.377527000000001</v>
      </c>
      <c r="B5709" s="55">
        <v>-104.52683399999999</v>
      </c>
    </row>
    <row r="5710" spans="1:2" x14ac:dyDescent="0.25">
      <c r="A5710" s="55">
        <v>20.381097</v>
      </c>
      <c r="B5710" s="55">
        <v>-104.515427</v>
      </c>
    </row>
    <row r="5711" spans="1:2" x14ac:dyDescent="0.25">
      <c r="A5711" s="55">
        <v>20.384667</v>
      </c>
      <c r="B5711" s="55">
        <v>-104.503112</v>
      </c>
    </row>
    <row r="5712" spans="1:2" x14ac:dyDescent="0.25">
      <c r="A5712" s="55">
        <v>20.388237</v>
      </c>
      <c r="B5712" s="55">
        <v>-104.49063700000001</v>
      </c>
    </row>
    <row r="5713" spans="1:2" x14ac:dyDescent="0.25">
      <c r="A5713" s="55">
        <v>20.391807</v>
      </c>
      <c r="B5713" s="55">
        <v>-104.476367</v>
      </c>
    </row>
    <row r="5714" spans="1:2" x14ac:dyDescent="0.25">
      <c r="A5714" s="55">
        <v>20.395377</v>
      </c>
      <c r="B5714" s="55">
        <v>-104.46280400000001</v>
      </c>
    </row>
    <row r="5715" spans="1:2" x14ac:dyDescent="0.25">
      <c r="A5715" s="55">
        <v>20.398947</v>
      </c>
      <c r="B5715" s="55">
        <v>-104.449556</v>
      </c>
    </row>
    <row r="5716" spans="1:2" x14ac:dyDescent="0.25">
      <c r="A5716" s="55">
        <v>20.402517</v>
      </c>
      <c r="B5716" s="55">
        <v>-104.435957</v>
      </c>
    </row>
    <row r="5717" spans="1:2" x14ac:dyDescent="0.25">
      <c r="A5717" s="55">
        <v>20.406086999999999</v>
      </c>
      <c r="B5717" s="55">
        <v>-104.420742</v>
      </c>
    </row>
    <row r="5718" spans="1:2" x14ac:dyDescent="0.25">
      <c r="A5718" s="55">
        <v>20.409656999999999</v>
      </c>
      <c r="B5718" s="55">
        <v>-104.407417</v>
      </c>
    </row>
    <row r="5719" spans="1:2" x14ac:dyDescent="0.25">
      <c r="A5719" s="55">
        <v>20.413226999999999</v>
      </c>
      <c r="B5719" s="55">
        <v>-104.392681</v>
      </c>
    </row>
    <row r="5720" spans="1:2" x14ac:dyDescent="0.25">
      <c r="A5720" s="55">
        <v>20.416796999999999</v>
      </c>
      <c r="B5720" s="55">
        <v>-104.377724</v>
      </c>
    </row>
    <row r="5721" spans="1:2" x14ac:dyDescent="0.25">
      <c r="A5721" s="55">
        <v>20.420366999999999</v>
      </c>
      <c r="B5721" s="55">
        <v>-104.363697</v>
      </c>
    </row>
    <row r="5722" spans="1:2" x14ac:dyDescent="0.25">
      <c r="A5722" s="55">
        <v>20.423936999999999</v>
      </c>
      <c r="B5722" s="55">
        <v>-104.34997300000001</v>
      </c>
    </row>
    <row r="5723" spans="1:2" x14ac:dyDescent="0.25">
      <c r="A5723" s="55">
        <v>20.427506999999999</v>
      </c>
      <c r="B5723" s="55">
        <v>-104.338128</v>
      </c>
    </row>
    <row r="5724" spans="1:2" x14ac:dyDescent="0.25">
      <c r="A5724" s="55">
        <v>20.431076999999998</v>
      </c>
      <c r="B5724" s="55">
        <v>-104.326813</v>
      </c>
    </row>
    <row r="5725" spans="1:2" x14ac:dyDescent="0.25">
      <c r="A5725" s="55">
        <v>20.434646999999998</v>
      </c>
      <c r="B5725" s="55">
        <v>-104.314849</v>
      </c>
    </row>
    <row r="5726" spans="1:2" x14ac:dyDescent="0.25">
      <c r="A5726" s="55">
        <v>20.438217000000002</v>
      </c>
      <c r="B5726" s="55">
        <v>-104.30265</v>
      </c>
    </row>
    <row r="5727" spans="1:2" x14ac:dyDescent="0.25">
      <c r="A5727" s="55">
        <v>20.441787000000001</v>
      </c>
      <c r="B5727" s="55">
        <v>-104.287121</v>
      </c>
    </row>
    <row r="5728" spans="1:2" x14ac:dyDescent="0.25">
      <c r="A5728" s="55">
        <v>20.445357000000001</v>
      </c>
      <c r="B5728" s="55">
        <v>-104.273481</v>
      </c>
    </row>
    <row r="5729" spans="1:2" x14ac:dyDescent="0.25">
      <c r="A5729" s="55">
        <v>20.448927000000001</v>
      </c>
      <c r="B5729" s="55">
        <v>-104.262728</v>
      </c>
    </row>
    <row r="5730" spans="1:2" x14ac:dyDescent="0.25">
      <c r="A5730" s="55">
        <v>20.452497000000001</v>
      </c>
      <c r="B5730" s="55">
        <v>-104.250337</v>
      </c>
    </row>
    <row r="5731" spans="1:2" x14ac:dyDescent="0.25">
      <c r="A5731" s="55">
        <v>20.456067000000001</v>
      </c>
      <c r="B5731" s="55">
        <v>-104.240673</v>
      </c>
    </row>
    <row r="5732" spans="1:2" x14ac:dyDescent="0.25">
      <c r="A5732" s="55">
        <v>20.459637000000001</v>
      </c>
      <c r="B5732" s="55">
        <v>-104.23168</v>
      </c>
    </row>
    <row r="5733" spans="1:2" x14ac:dyDescent="0.25">
      <c r="A5733" s="55">
        <v>20.463207000000001</v>
      </c>
      <c r="B5733" s="55">
        <v>-104.222055</v>
      </c>
    </row>
    <row r="5734" spans="1:2" x14ac:dyDescent="0.25">
      <c r="A5734" s="55">
        <v>20.466777</v>
      </c>
      <c r="B5734" s="55">
        <v>-104.211507</v>
      </c>
    </row>
    <row r="5735" spans="1:2" x14ac:dyDescent="0.25">
      <c r="A5735" s="55">
        <v>20.470347</v>
      </c>
      <c r="B5735" s="55">
        <v>-104.201368</v>
      </c>
    </row>
    <row r="5736" spans="1:2" x14ac:dyDescent="0.25">
      <c r="A5736" s="55">
        <v>20.473917</v>
      </c>
      <c r="B5736" s="55">
        <v>-104.191759</v>
      </c>
    </row>
    <row r="5737" spans="1:2" x14ac:dyDescent="0.25">
      <c r="A5737" s="55">
        <v>20.477487</v>
      </c>
      <c r="B5737" s="55">
        <v>-104.181338</v>
      </c>
    </row>
    <row r="5738" spans="1:2" x14ac:dyDescent="0.25">
      <c r="A5738" s="55">
        <v>20.481057</v>
      </c>
      <c r="B5738" s="55">
        <v>-104.173412</v>
      </c>
    </row>
    <row r="5739" spans="1:2" x14ac:dyDescent="0.25">
      <c r="A5739" s="55">
        <v>20.484627</v>
      </c>
      <c r="B5739" s="55">
        <v>-104.16658099999999</v>
      </c>
    </row>
    <row r="5740" spans="1:2" x14ac:dyDescent="0.25">
      <c r="A5740" s="55">
        <v>20.488197</v>
      </c>
      <c r="B5740" s="55">
        <v>-104.15722</v>
      </c>
    </row>
    <row r="5741" spans="1:2" x14ac:dyDescent="0.25">
      <c r="A5741" s="55">
        <v>20.491766999999999</v>
      </c>
      <c r="B5741" s="55">
        <v>-104.147156</v>
      </c>
    </row>
    <row r="5742" spans="1:2" x14ac:dyDescent="0.25">
      <c r="A5742" s="55">
        <v>20.495336999999999</v>
      </c>
      <c r="B5742" s="55">
        <v>-104.139269</v>
      </c>
    </row>
    <row r="5743" spans="1:2" x14ac:dyDescent="0.25">
      <c r="A5743" s="55">
        <v>20.498906999999999</v>
      </c>
      <c r="B5743" s="55">
        <v>-104.13182399999999</v>
      </c>
    </row>
    <row r="5744" spans="1:2" x14ac:dyDescent="0.25">
      <c r="A5744" s="55">
        <v>20.502476999999999</v>
      </c>
      <c r="B5744" s="55">
        <v>-104.124403</v>
      </c>
    </row>
    <row r="5745" spans="1:2" x14ac:dyDescent="0.25">
      <c r="A5745" s="55">
        <v>20.506046999999999</v>
      </c>
      <c r="B5745" s="55">
        <v>-104.11739</v>
      </c>
    </row>
    <row r="5746" spans="1:2" x14ac:dyDescent="0.25">
      <c r="A5746" s="55">
        <v>20.509616999999999</v>
      </c>
      <c r="B5746" s="55">
        <v>-104.11106599999999</v>
      </c>
    </row>
    <row r="5747" spans="1:2" x14ac:dyDescent="0.25">
      <c r="A5747" s="55">
        <v>20.513186999999999</v>
      </c>
      <c r="B5747" s="55">
        <v>-104.102519</v>
      </c>
    </row>
    <row r="5748" spans="1:2" x14ac:dyDescent="0.25">
      <c r="A5748" s="55">
        <v>20.516756999999998</v>
      </c>
      <c r="B5748" s="55">
        <v>-104.092736</v>
      </c>
    </row>
    <row r="5749" spans="1:2" x14ac:dyDescent="0.25">
      <c r="A5749" s="55">
        <v>20.520327000000002</v>
      </c>
      <c r="B5749" s="55">
        <v>-104.08396999999999</v>
      </c>
    </row>
    <row r="5750" spans="1:2" x14ac:dyDescent="0.25">
      <c r="A5750" s="55">
        <v>20.523897000000002</v>
      </c>
      <c r="B5750" s="55">
        <v>-104.076015</v>
      </c>
    </row>
    <row r="5751" spans="1:2" x14ac:dyDescent="0.25">
      <c r="A5751" s="55">
        <v>20.527467000000001</v>
      </c>
      <c r="B5751" s="55">
        <v>-104.066496</v>
      </c>
    </row>
    <row r="5752" spans="1:2" x14ac:dyDescent="0.25">
      <c r="A5752" s="55">
        <v>20.531037000000001</v>
      </c>
      <c r="B5752" s="55">
        <v>-104.056432</v>
      </c>
    </row>
    <row r="5753" spans="1:2" x14ac:dyDescent="0.25">
      <c r="A5753" s="55">
        <v>20.534607000000001</v>
      </c>
      <c r="B5753" s="55">
        <v>-104.04788499999999</v>
      </c>
    </row>
    <row r="5754" spans="1:2" x14ac:dyDescent="0.25">
      <c r="A5754" s="55">
        <v>20.538177000000001</v>
      </c>
      <c r="B5754" s="55">
        <v>-104.039289</v>
      </c>
    </row>
    <row r="5755" spans="1:2" x14ac:dyDescent="0.25">
      <c r="A5755" s="55">
        <v>20.541747000000001</v>
      </c>
      <c r="B5755" s="55">
        <v>-104.030672</v>
      </c>
    </row>
    <row r="5756" spans="1:2" x14ac:dyDescent="0.25">
      <c r="A5756" s="55">
        <v>20.545317000000001</v>
      </c>
      <c r="B5756" s="55">
        <v>-104.0213</v>
      </c>
    </row>
    <row r="5757" spans="1:2" x14ac:dyDescent="0.25">
      <c r="A5757" s="55">
        <v>20.548887000000001</v>
      </c>
      <c r="B5757" s="55">
        <v>-104.01207100000001</v>
      </c>
    </row>
    <row r="5758" spans="1:2" x14ac:dyDescent="0.25">
      <c r="A5758" s="55">
        <v>20.552457</v>
      </c>
      <c r="B5758" s="55">
        <v>-104.00269299999999</v>
      </c>
    </row>
    <row r="5759" spans="1:2" x14ac:dyDescent="0.25">
      <c r="A5759" s="55">
        <v>20.556027</v>
      </c>
      <c r="B5759" s="55">
        <v>-103.994255</v>
      </c>
    </row>
    <row r="5760" spans="1:2" x14ac:dyDescent="0.25">
      <c r="A5760" s="55">
        <v>20.559597</v>
      </c>
      <c r="B5760" s="55">
        <v>-103.984741</v>
      </c>
    </row>
    <row r="5761" spans="1:2" x14ac:dyDescent="0.25">
      <c r="A5761" s="55">
        <v>20.563167</v>
      </c>
      <c r="B5761" s="55">
        <v>-103.97187099999999</v>
      </c>
    </row>
    <row r="5762" spans="1:2" x14ac:dyDescent="0.25">
      <c r="A5762" s="55">
        <v>20.566737</v>
      </c>
      <c r="B5762" s="55">
        <v>-103.96057500000001</v>
      </c>
    </row>
    <row r="5763" spans="1:2" x14ac:dyDescent="0.25">
      <c r="A5763" s="55">
        <v>20.570307</v>
      </c>
      <c r="B5763" s="55">
        <v>-103.94932300000001</v>
      </c>
    </row>
    <row r="5764" spans="1:2" x14ac:dyDescent="0.25">
      <c r="A5764" s="55">
        <v>20.573877</v>
      </c>
      <c r="B5764" s="55">
        <v>-103.937833</v>
      </c>
    </row>
    <row r="5765" spans="1:2" x14ac:dyDescent="0.25">
      <c r="A5765" s="55">
        <v>20.577446999999999</v>
      </c>
      <c r="B5765" s="55">
        <v>-103.92672399999999</v>
      </c>
    </row>
    <row r="5766" spans="1:2" x14ac:dyDescent="0.25">
      <c r="A5766" s="55">
        <v>20.581016999999999</v>
      </c>
      <c r="B5766" s="55">
        <v>-103.916543</v>
      </c>
    </row>
    <row r="5767" spans="1:2" x14ac:dyDescent="0.25">
      <c r="A5767" s="55">
        <v>20.584586999999999</v>
      </c>
      <c r="B5767" s="55">
        <v>-103.90543599999999</v>
      </c>
    </row>
    <row r="5768" spans="1:2" x14ac:dyDescent="0.25">
      <c r="A5768" s="55">
        <v>20.588156999999999</v>
      </c>
      <c r="B5768" s="55">
        <v>-103.89293499999999</v>
      </c>
    </row>
    <row r="5769" spans="1:2" x14ac:dyDescent="0.25">
      <c r="A5769" s="55">
        <v>20.591726999999999</v>
      </c>
      <c r="B5769" s="55">
        <v>-103.88151999999999</v>
      </c>
    </row>
    <row r="5770" spans="1:2" x14ac:dyDescent="0.25">
      <c r="A5770" s="55">
        <v>20.595296999999999</v>
      </c>
      <c r="B5770" s="55">
        <v>-103.868503</v>
      </c>
    </row>
    <row r="5771" spans="1:2" x14ac:dyDescent="0.25">
      <c r="A5771" s="55">
        <v>20.598866999999998</v>
      </c>
      <c r="B5771" s="55">
        <v>-103.854095</v>
      </c>
    </row>
    <row r="5772" spans="1:2" x14ac:dyDescent="0.25">
      <c r="A5772" s="55">
        <v>20.602436999999998</v>
      </c>
      <c r="B5772" s="55">
        <v>-103.843231</v>
      </c>
    </row>
    <row r="5773" spans="1:2" x14ac:dyDescent="0.25">
      <c r="A5773" s="55">
        <v>20.606007000000002</v>
      </c>
      <c r="B5773" s="55">
        <v>-103.830758</v>
      </c>
    </row>
    <row r="5774" spans="1:2" x14ac:dyDescent="0.25">
      <c r="A5774" s="55">
        <v>20.609577000000002</v>
      </c>
      <c r="B5774" s="55">
        <v>-103.819106</v>
      </c>
    </row>
    <row r="5775" spans="1:2" x14ac:dyDescent="0.25">
      <c r="A5775" s="55">
        <v>20.613147000000001</v>
      </c>
      <c r="B5775" s="55">
        <v>-103.808497</v>
      </c>
    </row>
    <row r="5776" spans="1:2" x14ac:dyDescent="0.25">
      <c r="A5776" s="55">
        <v>20.616716</v>
      </c>
      <c r="B5776" s="55">
        <v>-103.797169</v>
      </c>
    </row>
    <row r="5777" spans="1:2" x14ac:dyDescent="0.25">
      <c r="A5777" s="55">
        <v>20.620286</v>
      </c>
      <c r="B5777" s="55">
        <v>-103.786951</v>
      </c>
    </row>
    <row r="5778" spans="1:2" x14ac:dyDescent="0.25">
      <c r="A5778" s="55">
        <v>20.623856</v>
      </c>
      <c r="B5778" s="55">
        <v>-103.776492</v>
      </c>
    </row>
    <row r="5779" spans="1:2" x14ac:dyDescent="0.25">
      <c r="A5779" s="55">
        <v>20.627426</v>
      </c>
      <c r="B5779" s="55">
        <v>-103.764212</v>
      </c>
    </row>
    <row r="5780" spans="1:2" x14ac:dyDescent="0.25">
      <c r="A5780" s="55">
        <v>20.630996</v>
      </c>
      <c r="B5780" s="55">
        <v>-103.752064</v>
      </c>
    </row>
    <row r="5781" spans="1:2" x14ac:dyDescent="0.25">
      <c r="A5781" s="55">
        <v>20.634566</v>
      </c>
      <c r="B5781" s="55">
        <v>-103.74019199999999</v>
      </c>
    </row>
    <row r="5782" spans="1:2" x14ac:dyDescent="0.25">
      <c r="A5782" s="55">
        <v>20.638135999999999</v>
      </c>
      <c r="B5782" s="55">
        <v>-103.727417</v>
      </c>
    </row>
    <row r="5783" spans="1:2" x14ac:dyDescent="0.25">
      <c r="A5783" s="55">
        <v>20.641705999999999</v>
      </c>
      <c r="B5783" s="55">
        <v>-103.71368699999999</v>
      </c>
    </row>
    <row r="5784" spans="1:2" x14ac:dyDescent="0.25">
      <c r="A5784" s="55">
        <v>20.645275999999999</v>
      </c>
      <c r="B5784" s="55">
        <v>-103.700658</v>
      </c>
    </row>
    <row r="5785" spans="1:2" x14ac:dyDescent="0.25">
      <c r="A5785" s="55">
        <v>20.648845999999999</v>
      </c>
      <c r="B5785" s="55">
        <v>-103.687754</v>
      </c>
    </row>
    <row r="5786" spans="1:2" x14ac:dyDescent="0.25">
      <c r="A5786" s="55">
        <v>20.652415999999999</v>
      </c>
      <c r="B5786" s="55">
        <v>-103.675783</v>
      </c>
    </row>
    <row r="5787" spans="1:2" x14ac:dyDescent="0.25">
      <c r="A5787" s="55">
        <v>20.655985999999999</v>
      </c>
      <c r="B5787" s="55">
        <v>-103.66445299999999</v>
      </c>
    </row>
    <row r="5788" spans="1:2" x14ac:dyDescent="0.25">
      <c r="A5788" s="55">
        <v>20.659555999999998</v>
      </c>
      <c r="B5788" s="55">
        <v>-103.65236</v>
      </c>
    </row>
    <row r="5789" spans="1:2" x14ac:dyDescent="0.25">
      <c r="A5789" s="55">
        <v>20.663125999999998</v>
      </c>
      <c r="B5789" s="55">
        <v>-103.639416</v>
      </c>
    </row>
    <row r="5790" spans="1:2" x14ac:dyDescent="0.25">
      <c r="A5790" s="55">
        <v>20.666696000000002</v>
      </c>
      <c r="B5790" s="55">
        <v>-103.62797</v>
      </c>
    </row>
    <row r="5791" spans="1:2" x14ac:dyDescent="0.25">
      <c r="A5791" s="55">
        <v>20.670266000000002</v>
      </c>
      <c r="B5791" s="55">
        <v>-103.61970700000001</v>
      </c>
    </row>
    <row r="5792" spans="1:2" x14ac:dyDescent="0.25">
      <c r="A5792" s="55">
        <v>20.673836000000001</v>
      </c>
      <c r="B5792" s="55">
        <v>-103.61117900000001</v>
      </c>
    </row>
    <row r="5793" spans="1:2" x14ac:dyDescent="0.25">
      <c r="A5793" s="55">
        <v>20.677406000000001</v>
      </c>
      <c r="B5793" s="55">
        <v>-103.60263399999999</v>
      </c>
    </row>
    <row r="5794" spans="1:2" x14ac:dyDescent="0.25">
      <c r="A5794" s="55">
        <v>20.680976000000001</v>
      </c>
      <c r="B5794" s="55">
        <v>-103.594847</v>
      </c>
    </row>
    <row r="5795" spans="1:2" x14ac:dyDescent="0.25">
      <c r="A5795" s="55">
        <v>20.684546000000001</v>
      </c>
      <c r="B5795" s="55">
        <v>-103.58639100000001</v>
      </c>
    </row>
    <row r="5796" spans="1:2" x14ac:dyDescent="0.25">
      <c r="A5796" s="55">
        <v>20.688116000000001</v>
      </c>
      <c r="B5796" s="55">
        <v>-103.574287</v>
      </c>
    </row>
    <row r="5797" spans="1:2" x14ac:dyDescent="0.25">
      <c r="A5797" s="55">
        <v>20.691686000000001</v>
      </c>
      <c r="B5797" s="55">
        <v>-103.559788</v>
      </c>
    </row>
    <row r="5798" spans="1:2" x14ac:dyDescent="0.25">
      <c r="A5798" s="55">
        <v>20.695256000000001</v>
      </c>
      <c r="B5798" s="55">
        <v>-103.548221</v>
      </c>
    </row>
    <row r="5799" spans="1:2" x14ac:dyDescent="0.25">
      <c r="A5799" s="55">
        <v>20.698826</v>
      </c>
      <c r="B5799" s="55">
        <v>-103.538284</v>
      </c>
    </row>
    <row r="5800" spans="1:2" x14ac:dyDescent="0.25">
      <c r="A5800" s="55">
        <v>20.702396</v>
      </c>
      <c r="B5800" s="55">
        <v>-103.530028</v>
      </c>
    </row>
    <row r="5801" spans="1:2" x14ac:dyDescent="0.25">
      <c r="A5801" s="55">
        <v>20.705966</v>
      </c>
      <c r="B5801" s="55">
        <v>-103.522589</v>
      </c>
    </row>
    <row r="5802" spans="1:2" x14ac:dyDescent="0.25">
      <c r="A5802" s="55">
        <v>20.709536</v>
      </c>
      <c r="B5802" s="55">
        <v>-103.516193</v>
      </c>
    </row>
    <row r="5803" spans="1:2" x14ac:dyDescent="0.25">
      <c r="A5803" s="55">
        <v>20.713106</v>
      </c>
      <c r="B5803" s="55">
        <v>-103.508292</v>
      </c>
    </row>
    <row r="5804" spans="1:2" x14ac:dyDescent="0.25">
      <c r="A5804" s="55">
        <v>20.716676</v>
      </c>
      <c r="B5804" s="55">
        <v>-103.49989100000001</v>
      </c>
    </row>
    <row r="5805" spans="1:2" x14ac:dyDescent="0.25">
      <c r="A5805" s="55">
        <v>20.720245999999999</v>
      </c>
      <c r="B5805" s="55">
        <v>-103.49005</v>
      </c>
    </row>
    <row r="5806" spans="1:2" x14ac:dyDescent="0.25">
      <c r="A5806" s="55">
        <v>20.723815999999999</v>
      </c>
      <c r="B5806" s="55">
        <v>-103.480233</v>
      </c>
    </row>
    <row r="5807" spans="1:2" x14ac:dyDescent="0.25">
      <c r="A5807" s="55">
        <v>20.727385999999999</v>
      </c>
      <c r="B5807" s="55">
        <v>-103.472268</v>
      </c>
    </row>
    <row r="5808" spans="1:2" x14ac:dyDescent="0.25">
      <c r="A5808" s="55">
        <v>20.730955999999999</v>
      </c>
      <c r="B5808" s="55">
        <v>-103.467905</v>
      </c>
    </row>
    <row r="5809" spans="1:2" x14ac:dyDescent="0.25">
      <c r="A5809" s="55">
        <v>20.734525999999999</v>
      </c>
      <c r="B5809" s="55">
        <v>-103.463588</v>
      </c>
    </row>
    <row r="5810" spans="1:2" x14ac:dyDescent="0.25">
      <c r="A5810" s="55">
        <v>20.738095999999999</v>
      </c>
      <c r="B5810" s="55">
        <v>-103.454964</v>
      </c>
    </row>
    <row r="5811" spans="1:2" x14ac:dyDescent="0.25">
      <c r="A5811" s="55">
        <v>20.741665999999999</v>
      </c>
      <c r="B5811" s="55">
        <v>-103.44465</v>
      </c>
    </row>
    <row r="5812" spans="1:2" x14ac:dyDescent="0.25">
      <c r="A5812" s="55">
        <v>20.745235999999998</v>
      </c>
      <c r="B5812" s="55">
        <v>-103.436087</v>
      </c>
    </row>
    <row r="5813" spans="1:2" x14ac:dyDescent="0.25">
      <c r="A5813" s="55">
        <v>20.748805999999998</v>
      </c>
      <c r="B5813" s="55">
        <v>-103.42667400000001</v>
      </c>
    </row>
    <row r="5814" spans="1:2" x14ac:dyDescent="0.25">
      <c r="A5814" s="55">
        <v>20.752376000000002</v>
      </c>
      <c r="B5814" s="55">
        <v>-103.41379999999999</v>
      </c>
    </row>
    <row r="5815" spans="1:2" x14ac:dyDescent="0.25">
      <c r="A5815" s="55">
        <v>20.755946000000002</v>
      </c>
      <c r="B5815" s="55">
        <v>-103.402334</v>
      </c>
    </row>
    <row r="5816" spans="1:2" x14ac:dyDescent="0.25">
      <c r="A5816" s="55">
        <v>20.759516000000001</v>
      </c>
      <c r="B5816" s="55">
        <v>-103.390812</v>
      </c>
    </row>
    <row r="5817" spans="1:2" x14ac:dyDescent="0.25">
      <c r="A5817" s="55">
        <v>20.763086000000001</v>
      </c>
      <c r="B5817" s="55">
        <v>-103.37514299999999</v>
      </c>
    </row>
    <row r="5818" spans="1:2" x14ac:dyDescent="0.25">
      <c r="A5818" s="55">
        <v>20.766656000000001</v>
      </c>
      <c r="B5818" s="55">
        <v>-103.360238</v>
      </c>
    </row>
    <row r="5819" spans="1:2" x14ac:dyDescent="0.25">
      <c r="A5819" s="55">
        <v>20.770226000000001</v>
      </c>
      <c r="B5819" s="55">
        <v>-103.34694399999999</v>
      </c>
    </row>
    <row r="5820" spans="1:2" x14ac:dyDescent="0.25">
      <c r="A5820" s="55">
        <v>20.773796000000001</v>
      </c>
      <c r="B5820" s="55">
        <v>-103.33263599999999</v>
      </c>
    </row>
    <row r="5821" spans="1:2" x14ac:dyDescent="0.25">
      <c r="A5821" s="55">
        <v>20.777366000000001</v>
      </c>
      <c r="B5821" s="55">
        <v>-103.31903800000001</v>
      </c>
    </row>
    <row r="5822" spans="1:2" x14ac:dyDescent="0.25">
      <c r="A5822" s="55">
        <v>20.780936000000001</v>
      </c>
      <c r="B5822" s="55">
        <v>-103.30579400000001</v>
      </c>
    </row>
    <row r="5823" spans="1:2" x14ac:dyDescent="0.25">
      <c r="A5823" s="55">
        <v>20.784506</v>
      </c>
      <c r="B5823" s="55">
        <v>-103.29406899999999</v>
      </c>
    </row>
    <row r="5824" spans="1:2" x14ac:dyDescent="0.25">
      <c r="A5824" s="55">
        <v>20.788076</v>
      </c>
      <c r="B5824" s="55">
        <v>-103.279825</v>
      </c>
    </row>
    <row r="5825" spans="1:2" x14ac:dyDescent="0.25">
      <c r="A5825" s="55">
        <v>20.791646</v>
      </c>
      <c r="B5825" s="55">
        <v>-103.264745</v>
      </c>
    </row>
    <row r="5826" spans="1:2" x14ac:dyDescent="0.25">
      <c r="A5826" s="55">
        <v>20.795216</v>
      </c>
      <c r="B5826" s="55">
        <v>-103.24955199999999</v>
      </c>
    </row>
    <row r="5827" spans="1:2" x14ac:dyDescent="0.25">
      <c r="A5827" s="55">
        <v>20.798786</v>
      </c>
      <c r="B5827" s="55">
        <v>-103.23417000000001</v>
      </c>
    </row>
    <row r="5828" spans="1:2" x14ac:dyDescent="0.25">
      <c r="A5828" s="55">
        <v>20.802356</v>
      </c>
      <c r="B5828" s="55">
        <v>-103.21790300000001</v>
      </c>
    </row>
    <row r="5829" spans="1:2" x14ac:dyDescent="0.25">
      <c r="A5829" s="55">
        <v>20.805925999999999</v>
      </c>
      <c r="B5829" s="55">
        <v>-103.202127</v>
      </c>
    </row>
    <row r="5830" spans="1:2" x14ac:dyDescent="0.25">
      <c r="A5830" s="55">
        <v>20.809495999999999</v>
      </c>
      <c r="B5830" s="55">
        <v>-103.187614</v>
      </c>
    </row>
    <row r="5831" spans="1:2" x14ac:dyDescent="0.25">
      <c r="A5831" s="55">
        <v>20.813065999999999</v>
      </c>
      <c r="B5831" s="55">
        <v>-103.172089</v>
      </c>
    </row>
    <row r="5832" spans="1:2" x14ac:dyDescent="0.25">
      <c r="A5832" s="55">
        <v>20.816635999999999</v>
      </c>
      <c r="B5832" s="55">
        <v>-103.157353</v>
      </c>
    </row>
    <row r="5833" spans="1:2" x14ac:dyDescent="0.25">
      <c r="A5833" s="55">
        <v>20.820205999999999</v>
      </c>
      <c r="B5833" s="55">
        <v>-103.14469699999999</v>
      </c>
    </row>
    <row r="5834" spans="1:2" x14ac:dyDescent="0.25">
      <c r="A5834" s="55">
        <v>20.823775999999999</v>
      </c>
      <c r="B5834" s="55">
        <v>-103.131726</v>
      </c>
    </row>
    <row r="5835" spans="1:2" x14ac:dyDescent="0.25">
      <c r="A5835" s="55">
        <v>20.827345999999999</v>
      </c>
      <c r="B5835" s="55">
        <v>-103.11761199999999</v>
      </c>
    </row>
    <row r="5836" spans="1:2" x14ac:dyDescent="0.25">
      <c r="A5836" s="55">
        <v>20.830915999999998</v>
      </c>
      <c r="B5836" s="55">
        <v>-103.103672</v>
      </c>
    </row>
    <row r="5837" spans="1:2" x14ac:dyDescent="0.25">
      <c r="A5837" s="55">
        <v>20.834485999999998</v>
      </c>
      <c r="B5837" s="55">
        <v>-103.089825</v>
      </c>
    </row>
    <row r="5838" spans="1:2" x14ac:dyDescent="0.25">
      <c r="A5838" s="55">
        <v>20.838056000000002</v>
      </c>
      <c r="B5838" s="55">
        <v>-103.078453</v>
      </c>
    </row>
    <row r="5839" spans="1:2" x14ac:dyDescent="0.25">
      <c r="A5839" s="55">
        <v>20.841626000000002</v>
      </c>
      <c r="B5839" s="55">
        <v>-103.067921</v>
      </c>
    </row>
    <row r="5840" spans="1:2" x14ac:dyDescent="0.25">
      <c r="A5840" s="55">
        <v>20.845196000000001</v>
      </c>
      <c r="B5840" s="55">
        <v>-103.057422</v>
      </c>
    </row>
    <row r="5841" spans="1:2" x14ac:dyDescent="0.25">
      <c r="A5841" s="55">
        <v>20.848766000000001</v>
      </c>
      <c r="B5841" s="55">
        <v>-103.04912299999999</v>
      </c>
    </row>
    <row r="5842" spans="1:2" x14ac:dyDescent="0.25">
      <c r="A5842" s="55">
        <v>20.852336000000001</v>
      </c>
      <c r="B5842" s="55">
        <v>-103.043589</v>
      </c>
    </row>
    <row r="5843" spans="1:2" x14ac:dyDescent="0.25">
      <c r="A5843" s="55">
        <v>20.855906000000001</v>
      </c>
      <c r="B5843" s="55">
        <v>-103.040604</v>
      </c>
    </row>
    <row r="5844" spans="1:2" x14ac:dyDescent="0.25">
      <c r="A5844" s="55">
        <v>20.859476000000001</v>
      </c>
      <c r="B5844" s="55">
        <v>-103.036098</v>
      </c>
    </row>
    <row r="5845" spans="1:2" x14ac:dyDescent="0.25">
      <c r="A5845" s="55">
        <v>20.863046000000001</v>
      </c>
      <c r="B5845" s="55">
        <v>-103.031869</v>
      </c>
    </row>
    <row r="5846" spans="1:2" x14ac:dyDescent="0.25">
      <c r="A5846" s="55">
        <v>20.866616</v>
      </c>
      <c r="B5846" s="55">
        <v>-103.028811</v>
      </c>
    </row>
    <row r="5847" spans="1:2" x14ac:dyDescent="0.25">
      <c r="A5847" s="55">
        <v>20.870186</v>
      </c>
      <c r="B5847" s="55">
        <v>-103.027021</v>
      </c>
    </row>
    <row r="5848" spans="1:2" x14ac:dyDescent="0.25">
      <c r="A5848" s="55">
        <v>20.873756</v>
      </c>
      <c r="B5848" s="55">
        <v>-103.026982</v>
      </c>
    </row>
    <row r="5849" spans="1:2" x14ac:dyDescent="0.25">
      <c r="A5849" s="55">
        <v>20.877326</v>
      </c>
      <c r="B5849" s="55">
        <v>-103.029432</v>
      </c>
    </row>
    <row r="5850" spans="1:2" x14ac:dyDescent="0.25">
      <c r="A5850" s="55">
        <v>20.880896</v>
      </c>
      <c r="B5850" s="55">
        <v>-103.033017</v>
      </c>
    </row>
    <row r="5851" spans="1:2" x14ac:dyDescent="0.25">
      <c r="A5851" s="55">
        <v>20.884466</v>
      </c>
      <c r="B5851" s="55">
        <v>-103.037733</v>
      </c>
    </row>
    <row r="5852" spans="1:2" x14ac:dyDescent="0.25">
      <c r="A5852" s="55">
        <v>20.888036</v>
      </c>
      <c r="B5852" s="55">
        <v>-103.04590899999999</v>
      </c>
    </row>
    <row r="5853" spans="1:2" x14ac:dyDescent="0.25">
      <c r="A5853" s="55">
        <v>20.891605999999999</v>
      </c>
      <c r="B5853" s="55">
        <v>-103.054205</v>
      </c>
    </row>
    <row r="5854" spans="1:2" x14ac:dyDescent="0.25">
      <c r="A5854" s="55">
        <v>20.895175999999999</v>
      </c>
      <c r="B5854" s="55">
        <v>-103.060864</v>
      </c>
    </row>
    <row r="5855" spans="1:2" x14ac:dyDescent="0.25">
      <c r="A5855" s="55">
        <v>20.898745999999999</v>
      </c>
      <c r="B5855" s="55">
        <v>-103.069278</v>
      </c>
    </row>
    <row r="5856" spans="1:2" x14ac:dyDescent="0.25">
      <c r="A5856" s="55">
        <v>20.902315999999999</v>
      </c>
      <c r="B5856" s="55">
        <v>-103.080422</v>
      </c>
    </row>
    <row r="5857" spans="1:2" x14ac:dyDescent="0.25">
      <c r="A5857" s="55">
        <v>20.905885999999999</v>
      </c>
      <c r="B5857" s="55">
        <v>-103.092674</v>
      </c>
    </row>
    <row r="5858" spans="1:2" x14ac:dyDescent="0.25">
      <c r="A5858" s="55">
        <v>20.909455999999999</v>
      </c>
      <c r="B5858" s="55">
        <v>-103.104287</v>
      </c>
    </row>
    <row r="5859" spans="1:2" x14ac:dyDescent="0.25">
      <c r="A5859" s="55">
        <v>20.913025999999999</v>
      </c>
      <c r="B5859" s="55">
        <v>-103.118998</v>
      </c>
    </row>
    <row r="5860" spans="1:2" x14ac:dyDescent="0.25">
      <c r="A5860" s="55">
        <v>20.916595999999998</v>
      </c>
      <c r="B5860" s="55">
        <v>-103.135301</v>
      </c>
    </row>
    <row r="5861" spans="1:2" x14ac:dyDescent="0.25">
      <c r="A5861" s="55">
        <v>20.920165999999998</v>
      </c>
      <c r="B5861" s="55">
        <v>-103.151752</v>
      </c>
    </row>
    <row r="5862" spans="1:2" x14ac:dyDescent="0.25">
      <c r="A5862" s="55">
        <v>20.923736000000002</v>
      </c>
      <c r="B5862" s="55">
        <v>-103.169661</v>
      </c>
    </row>
    <row r="5863" spans="1:2" x14ac:dyDescent="0.25">
      <c r="A5863" s="55">
        <v>20.927306000000002</v>
      </c>
      <c r="B5863" s="55">
        <v>-103.18913499999999</v>
      </c>
    </row>
    <row r="5864" spans="1:2" x14ac:dyDescent="0.25">
      <c r="A5864" s="55">
        <v>20.930876000000001</v>
      </c>
      <c r="B5864" s="55">
        <v>-103.210007</v>
      </c>
    </row>
    <row r="5865" spans="1:2" x14ac:dyDescent="0.25">
      <c r="A5865" s="55">
        <v>20.934446000000001</v>
      </c>
      <c r="B5865" s="55">
        <v>-103.233256</v>
      </c>
    </row>
    <row r="5866" spans="1:2" x14ac:dyDescent="0.25">
      <c r="A5866" s="55">
        <v>20.938016000000001</v>
      </c>
      <c r="B5866" s="55">
        <v>-103.25722399999999</v>
      </c>
    </row>
    <row r="5867" spans="1:2" x14ac:dyDescent="0.25">
      <c r="A5867" s="55">
        <v>20.941586000000001</v>
      </c>
      <c r="B5867" s="55">
        <v>-103.28020100000001</v>
      </c>
    </row>
    <row r="5868" spans="1:2" x14ac:dyDescent="0.25">
      <c r="A5868" s="55">
        <v>20.945156000000001</v>
      </c>
      <c r="B5868" s="55">
        <v>-103.301582</v>
      </c>
    </row>
    <row r="5869" spans="1:2" x14ac:dyDescent="0.25">
      <c r="A5869" s="55">
        <v>20.948726000000001</v>
      </c>
      <c r="B5869" s="55">
        <v>-103.320593</v>
      </c>
    </row>
    <row r="5870" spans="1:2" x14ac:dyDescent="0.25">
      <c r="A5870" s="55">
        <v>20.952296</v>
      </c>
      <c r="B5870" s="55">
        <v>-103.33922699999999</v>
      </c>
    </row>
    <row r="5871" spans="1:2" x14ac:dyDescent="0.25">
      <c r="A5871" s="55">
        <v>20.955866</v>
      </c>
      <c r="B5871" s="55">
        <v>-103.359954</v>
      </c>
    </row>
    <row r="5872" spans="1:2" x14ac:dyDescent="0.25">
      <c r="A5872" s="55">
        <v>20.959436</v>
      </c>
      <c r="B5872" s="55">
        <v>-103.381169</v>
      </c>
    </row>
    <row r="5873" spans="1:2" x14ac:dyDescent="0.25">
      <c r="A5873" s="55">
        <v>20.963006</v>
      </c>
      <c r="B5873" s="55">
        <v>-103.40466000000001</v>
      </c>
    </row>
    <row r="5874" spans="1:2" x14ac:dyDescent="0.25">
      <c r="A5874" s="55">
        <v>20.966576</v>
      </c>
      <c r="B5874" s="55">
        <v>-103.424301</v>
      </c>
    </row>
    <row r="5875" spans="1:2" x14ac:dyDescent="0.25">
      <c r="A5875" s="55">
        <v>20.970146</v>
      </c>
      <c r="B5875" s="55">
        <v>-103.439961</v>
      </c>
    </row>
    <row r="5876" spans="1:2" x14ac:dyDescent="0.25">
      <c r="A5876" s="55">
        <v>20.973716</v>
      </c>
      <c r="B5876" s="55">
        <v>-103.45446099999999</v>
      </c>
    </row>
    <row r="5877" spans="1:2" x14ac:dyDescent="0.25">
      <c r="A5877" s="55">
        <v>20.977285999999999</v>
      </c>
      <c r="B5877" s="55">
        <v>-103.47157</v>
      </c>
    </row>
    <row r="5878" spans="1:2" x14ac:dyDescent="0.25">
      <c r="A5878" s="55">
        <v>20.980855999999999</v>
      </c>
      <c r="B5878" s="55">
        <v>-103.490531</v>
      </c>
    </row>
    <row r="5879" spans="1:2" x14ac:dyDescent="0.25">
      <c r="A5879" s="55">
        <v>20.984425999999999</v>
      </c>
      <c r="B5879" s="55">
        <v>-103.509602</v>
      </c>
    </row>
    <row r="5880" spans="1:2" x14ac:dyDescent="0.25">
      <c r="A5880" s="55">
        <v>20.987995999999999</v>
      </c>
      <c r="B5880" s="55">
        <v>-103.527325</v>
      </c>
    </row>
    <row r="5881" spans="1:2" x14ac:dyDescent="0.25">
      <c r="A5881" s="55">
        <v>20.991565999999999</v>
      </c>
      <c r="B5881" s="55">
        <v>-103.53769</v>
      </c>
    </row>
    <row r="5882" spans="1:2" x14ac:dyDescent="0.25">
      <c r="A5882" s="55">
        <v>20.995135999999999</v>
      </c>
      <c r="B5882" s="55">
        <v>-103.544332</v>
      </c>
    </row>
    <row r="5883" spans="1:2" x14ac:dyDescent="0.25">
      <c r="A5883" s="55">
        <v>20.998705999999999</v>
      </c>
      <c r="B5883" s="55">
        <v>-103.54868399999999</v>
      </c>
    </row>
    <row r="5884" spans="1:2" x14ac:dyDescent="0.25">
      <c r="A5884" s="55">
        <v>21.002275999999998</v>
      </c>
      <c r="B5884" s="55">
        <v>-103.551925</v>
      </c>
    </row>
    <row r="5885" spans="1:2" x14ac:dyDescent="0.25">
      <c r="A5885" s="55">
        <v>21.005845999999998</v>
      </c>
      <c r="B5885" s="55">
        <v>-103.554506</v>
      </c>
    </row>
    <row r="5886" spans="1:2" x14ac:dyDescent="0.25">
      <c r="A5886" s="55">
        <v>21.009416000000002</v>
      </c>
      <c r="B5886" s="55">
        <v>-103.557225</v>
      </c>
    </row>
    <row r="5887" spans="1:2" x14ac:dyDescent="0.25">
      <c r="A5887" s="55">
        <v>21.012986000000001</v>
      </c>
      <c r="B5887" s="55">
        <v>-103.55876600000001</v>
      </c>
    </row>
    <row r="5888" spans="1:2" x14ac:dyDescent="0.25">
      <c r="A5888" s="55">
        <v>21.016556000000001</v>
      </c>
      <c r="B5888" s="55">
        <v>-103.559607</v>
      </c>
    </row>
    <row r="5889" spans="1:2" x14ac:dyDescent="0.25">
      <c r="A5889" s="55">
        <v>21.020126000000001</v>
      </c>
      <c r="B5889" s="55">
        <v>-103.559061</v>
      </c>
    </row>
    <row r="5890" spans="1:2" x14ac:dyDescent="0.25">
      <c r="A5890" s="55">
        <v>21.023696000000001</v>
      </c>
      <c r="B5890" s="55">
        <v>-103.5558</v>
      </c>
    </row>
    <row r="5891" spans="1:2" x14ac:dyDescent="0.25">
      <c r="A5891" s="55">
        <v>21.027266000000001</v>
      </c>
      <c r="B5891" s="55">
        <v>-103.55006400000001</v>
      </c>
    </row>
    <row r="5892" spans="1:2" x14ac:dyDescent="0.25">
      <c r="A5892" s="55">
        <v>21.030836000000001</v>
      </c>
      <c r="B5892" s="55">
        <v>-103.54325900000001</v>
      </c>
    </row>
    <row r="5893" spans="1:2" x14ac:dyDescent="0.25">
      <c r="A5893" s="55">
        <v>21.034406000000001</v>
      </c>
      <c r="B5893" s="55">
        <v>-103.536923</v>
      </c>
    </row>
    <row r="5894" spans="1:2" x14ac:dyDescent="0.25">
      <c r="A5894" s="55">
        <v>21.037976</v>
      </c>
      <c r="B5894" s="55">
        <v>-103.528203</v>
      </c>
    </row>
    <row r="5895" spans="1:2" x14ac:dyDescent="0.25">
      <c r="A5895" s="55">
        <v>21.041546</v>
      </c>
      <c r="B5895" s="55">
        <v>-103.51746900000001</v>
      </c>
    </row>
    <row r="5896" spans="1:2" x14ac:dyDescent="0.25">
      <c r="A5896" s="55">
        <v>21.045116</v>
      </c>
      <c r="B5896" s="55">
        <v>-103.506314</v>
      </c>
    </row>
    <row r="5897" spans="1:2" x14ac:dyDescent="0.25">
      <c r="A5897" s="55">
        <v>21.048686</v>
      </c>
      <c r="B5897" s="55">
        <v>-103.497589</v>
      </c>
    </row>
    <row r="5898" spans="1:2" x14ac:dyDescent="0.25">
      <c r="A5898" s="55">
        <v>21.052256</v>
      </c>
      <c r="B5898" s="55">
        <v>-103.48666900000001</v>
      </c>
    </row>
    <row r="5899" spans="1:2" x14ac:dyDescent="0.25">
      <c r="A5899" s="55">
        <v>21.055826</v>
      </c>
      <c r="B5899" s="55">
        <v>-103.476958</v>
      </c>
    </row>
    <row r="5900" spans="1:2" x14ac:dyDescent="0.25">
      <c r="A5900" s="55">
        <v>21.059396</v>
      </c>
      <c r="B5900" s="55">
        <v>-103.470682</v>
      </c>
    </row>
    <row r="5901" spans="1:2" x14ac:dyDescent="0.25">
      <c r="A5901" s="55">
        <v>21.062965999999999</v>
      </c>
      <c r="B5901" s="55">
        <v>-103.459541</v>
      </c>
    </row>
    <row r="5902" spans="1:2" x14ac:dyDescent="0.25">
      <c r="A5902" s="55">
        <v>21.066535999999999</v>
      </c>
      <c r="B5902" s="55">
        <v>-103.446607</v>
      </c>
    </row>
    <row r="5903" spans="1:2" x14ac:dyDescent="0.25">
      <c r="A5903" s="55">
        <v>21.070105999999999</v>
      </c>
      <c r="B5903" s="55">
        <v>-103.433887</v>
      </c>
    </row>
    <row r="5904" spans="1:2" x14ac:dyDescent="0.25">
      <c r="A5904" s="55">
        <v>21.073675999999999</v>
      </c>
      <c r="B5904" s="55">
        <v>-103.42036</v>
      </c>
    </row>
    <row r="5905" spans="1:2" x14ac:dyDescent="0.25">
      <c r="A5905" s="55">
        <v>21.077245999999999</v>
      </c>
      <c r="B5905" s="55">
        <v>-103.406599</v>
      </c>
    </row>
    <row r="5906" spans="1:2" x14ac:dyDescent="0.25">
      <c r="A5906" s="55">
        <v>21.080815999999999</v>
      </c>
      <c r="B5906" s="55">
        <v>-103.393176</v>
      </c>
    </row>
    <row r="5907" spans="1:2" x14ac:dyDescent="0.25">
      <c r="A5907" s="55">
        <v>21.084385999999999</v>
      </c>
      <c r="B5907" s="55">
        <v>-103.3818</v>
      </c>
    </row>
    <row r="5908" spans="1:2" x14ac:dyDescent="0.25">
      <c r="A5908" s="55">
        <v>21.087955999999998</v>
      </c>
      <c r="B5908" s="55">
        <v>-103.37142799999999</v>
      </c>
    </row>
    <row r="5909" spans="1:2" x14ac:dyDescent="0.25">
      <c r="A5909" s="55">
        <v>21.091526000000002</v>
      </c>
      <c r="B5909" s="55">
        <v>-103.36229</v>
      </c>
    </row>
    <row r="5910" spans="1:2" x14ac:dyDescent="0.25">
      <c r="A5910" s="55">
        <v>21.095096000000002</v>
      </c>
      <c r="B5910" s="55">
        <v>-103.35371000000001</v>
      </c>
    </row>
    <row r="5911" spans="1:2" x14ac:dyDescent="0.25">
      <c r="A5911" s="55">
        <v>21.098666000000001</v>
      </c>
      <c r="B5911" s="55">
        <v>-103.34692099999999</v>
      </c>
    </row>
    <row r="5912" spans="1:2" x14ac:dyDescent="0.25">
      <c r="A5912" s="55">
        <v>21.102236000000001</v>
      </c>
      <c r="B5912" s="55">
        <v>-103.339404</v>
      </c>
    </row>
    <row r="5913" spans="1:2" x14ac:dyDescent="0.25">
      <c r="A5913" s="55">
        <v>21.105806000000001</v>
      </c>
      <c r="B5913" s="55">
        <v>-103.33024899999999</v>
      </c>
    </row>
    <row r="5914" spans="1:2" x14ac:dyDescent="0.25">
      <c r="A5914" s="55">
        <v>21.109376000000001</v>
      </c>
      <c r="B5914" s="55">
        <v>-103.324839</v>
      </c>
    </row>
    <row r="5915" spans="1:2" x14ac:dyDescent="0.25">
      <c r="A5915" s="55">
        <v>21.112946000000001</v>
      </c>
      <c r="B5915" s="55">
        <v>-103.321219</v>
      </c>
    </row>
    <row r="5916" spans="1:2" x14ac:dyDescent="0.25">
      <c r="A5916" s="55">
        <v>21.116516000000001</v>
      </c>
      <c r="B5916" s="55">
        <v>-103.32358000000001</v>
      </c>
    </row>
    <row r="5917" spans="1:2" x14ac:dyDescent="0.25">
      <c r="A5917" s="55">
        <v>21.120086000000001</v>
      </c>
      <c r="B5917" s="55">
        <v>-103.32011799999999</v>
      </c>
    </row>
    <row r="5918" spans="1:2" x14ac:dyDescent="0.25">
      <c r="A5918" s="55">
        <v>21.123656</v>
      </c>
      <c r="B5918" s="55">
        <v>-103.317953</v>
      </c>
    </row>
    <row r="5919" spans="1:2" x14ac:dyDescent="0.25">
      <c r="A5919" s="55">
        <v>21.127226</v>
      </c>
      <c r="B5919" s="55">
        <v>-103.316445</v>
      </c>
    </row>
    <row r="5920" spans="1:2" x14ac:dyDescent="0.25">
      <c r="A5920" s="55">
        <v>21.130796</v>
      </c>
      <c r="B5920" s="55">
        <v>-103.316001</v>
      </c>
    </row>
    <row r="5921" spans="1:2" x14ac:dyDescent="0.25">
      <c r="A5921" s="55">
        <v>21.134366</v>
      </c>
      <c r="B5921" s="55">
        <v>-103.314272</v>
      </c>
    </row>
    <row r="5922" spans="1:2" x14ac:dyDescent="0.25">
      <c r="A5922" s="55">
        <v>21.137936</v>
      </c>
      <c r="B5922" s="55">
        <v>-103.311387</v>
      </c>
    </row>
    <row r="5923" spans="1:2" x14ac:dyDescent="0.25">
      <c r="A5923" s="55">
        <v>21.141506</v>
      </c>
      <c r="B5923" s="55">
        <v>-103.30960399999999</v>
      </c>
    </row>
    <row r="5924" spans="1:2" x14ac:dyDescent="0.25">
      <c r="A5924" s="55">
        <v>21.145076</v>
      </c>
      <c r="B5924" s="55">
        <v>-103.309792</v>
      </c>
    </row>
    <row r="5925" spans="1:2" x14ac:dyDescent="0.25">
      <c r="A5925" s="55">
        <v>21.148645999999999</v>
      </c>
      <c r="B5925" s="55">
        <v>-103.30930499999999</v>
      </c>
    </row>
    <row r="5926" spans="1:2" x14ac:dyDescent="0.25">
      <c r="A5926" s="55">
        <v>21.152215999999999</v>
      </c>
      <c r="B5926" s="55">
        <v>-103.309726</v>
      </c>
    </row>
    <row r="5927" spans="1:2" x14ac:dyDescent="0.25">
      <c r="A5927" s="55">
        <v>21.155785999999999</v>
      </c>
      <c r="B5927" s="55">
        <v>-103.31234499999999</v>
      </c>
    </row>
    <row r="5928" spans="1:2" x14ac:dyDescent="0.25">
      <c r="A5928" s="55">
        <v>21.159355999999999</v>
      </c>
      <c r="B5928" s="55">
        <v>-103.315808</v>
      </c>
    </row>
    <row r="5929" spans="1:2" x14ac:dyDescent="0.25">
      <c r="A5929" s="55">
        <v>21.162925999999999</v>
      </c>
      <c r="B5929" s="55">
        <v>-103.317553</v>
      </c>
    </row>
    <row r="5930" spans="1:2" x14ac:dyDescent="0.25">
      <c r="A5930" s="55">
        <v>21.166495999999999</v>
      </c>
      <c r="B5930" s="55">
        <v>-103.318727</v>
      </c>
    </row>
    <row r="5931" spans="1:2" x14ac:dyDescent="0.25">
      <c r="A5931" s="55">
        <v>21.170065999999998</v>
      </c>
      <c r="B5931" s="55">
        <v>-103.31971</v>
      </c>
    </row>
    <row r="5932" spans="1:2" x14ac:dyDescent="0.25">
      <c r="A5932" s="55">
        <v>21.173635999999998</v>
      </c>
      <c r="B5932" s="55">
        <v>-103.320915</v>
      </c>
    </row>
    <row r="5933" spans="1:2" x14ac:dyDescent="0.25">
      <c r="A5933" s="55">
        <v>21.177206000000002</v>
      </c>
      <c r="B5933" s="55">
        <v>-103.32054100000001</v>
      </c>
    </row>
    <row r="5934" spans="1:2" x14ac:dyDescent="0.25">
      <c r="A5934" s="55">
        <v>21.180776000000002</v>
      </c>
      <c r="B5934" s="55">
        <v>-103.322278</v>
      </c>
    </row>
    <row r="5935" spans="1:2" x14ac:dyDescent="0.25">
      <c r="A5935" s="55">
        <v>21.184346000000001</v>
      </c>
      <c r="B5935" s="55">
        <v>-103.322256</v>
      </c>
    </row>
    <row r="5936" spans="1:2" x14ac:dyDescent="0.25">
      <c r="A5936" s="55">
        <v>21.187916000000001</v>
      </c>
      <c r="B5936" s="55">
        <v>-103.322209</v>
      </c>
    </row>
    <row r="5937" spans="1:2" x14ac:dyDescent="0.25">
      <c r="A5937" s="55">
        <v>21.191486000000001</v>
      </c>
      <c r="B5937" s="55">
        <v>-103.321505</v>
      </c>
    </row>
    <row r="5938" spans="1:2" x14ac:dyDescent="0.25">
      <c r="A5938" s="55">
        <v>21.195056000000001</v>
      </c>
      <c r="B5938" s="55">
        <v>-103.320871</v>
      </c>
    </row>
    <row r="5939" spans="1:2" x14ac:dyDescent="0.25">
      <c r="A5939" s="55">
        <v>21.198626000000001</v>
      </c>
      <c r="B5939" s="55">
        <v>-103.31948</v>
      </c>
    </row>
    <row r="5940" spans="1:2" x14ac:dyDescent="0.25">
      <c r="A5940" s="55">
        <v>21.202196000000001</v>
      </c>
      <c r="B5940" s="55">
        <v>-103.314899</v>
      </c>
    </row>
    <row r="5941" spans="1:2" x14ac:dyDescent="0.25">
      <c r="A5941" s="55">
        <v>21.205766000000001</v>
      </c>
      <c r="B5941" s="55">
        <v>-103.307542</v>
      </c>
    </row>
    <row r="5942" spans="1:2" x14ac:dyDescent="0.25">
      <c r="A5942" s="55">
        <v>21.209336</v>
      </c>
      <c r="B5942" s="55">
        <v>-103.302356</v>
      </c>
    </row>
    <row r="5943" spans="1:2" x14ac:dyDescent="0.25">
      <c r="A5943" s="55">
        <v>21.212906</v>
      </c>
      <c r="B5943" s="55">
        <v>-103.296498</v>
      </c>
    </row>
    <row r="5944" spans="1:2" x14ac:dyDescent="0.25">
      <c r="A5944" s="55">
        <v>21.216476</v>
      </c>
      <c r="B5944" s="55">
        <v>-103.29039</v>
      </c>
    </row>
    <row r="5945" spans="1:2" x14ac:dyDescent="0.25">
      <c r="A5945" s="55">
        <v>21.220046</v>
      </c>
      <c r="B5945" s="55">
        <v>-103.284299</v>
      </c>
    </row>
    <row r="5946" spans="1:2" x14ac:dyDescent="0.25">
      <c r="A5946" s="55">
        <v>21.223616</v>
      </c>
      <c r="B5946" s="55">
        <v>-103.277884</v>
      </c>
    </row>
    <row r="5947" spans="1:2" x14ac:dyDescent="0.25">
      <c r="A5947" s="55">
        <v>21.227186</v>
      </c>
      <c r="B5947" s="55">
        <v>-103.27006799999999</v>
      </c>
    </row>
    <row r="5948" spans="1:2" x14ac:dyDescent="0.25">
      <c r="A5948" s="55">
        <v>21.230756</v>
      </c>
      <c r="B5948" s="55">
        <v>-103.26011</v>
      </c>
    </row>
    <row r="5949" spans="1:2" x14ac:dyDescent="0.25">
      <c r="A5949" s="55">
        <v>21.234324999999998</v>
      </c>
      <c r="B5949" s="55">
        <v>-103.25017</v>
      </c>
    </row>
    <row r="5950" spans="1:2" x14ac:dyDescent="0.25">
      <c r="A5950" s="55">
        <v>21.237895000000002</v>
      </c>
      <c r="B5950" s="55">
        <v>-103.24128399999999</v>
      </c>
    </row>
    <row r="5951" spans="1:2" x14ac:dyDescent="0.25">
      <c r="A5951" s="55">
        <v>21.241465000000002</v>
      </c>
      <c r="B5951" s="55">
        <v>-103.230969</v>
      </c>
    </row>
    <row r="5952" spans="1:2" x14ac:dyDescent="0.25">
      <c r="A5952" s="55">
        <v>21.245035000000001</v>
      </c>
      <c r="B5952" s="55">
        <v>-103.221215</v>
      </c>
    </row>
    <row r="5953" spans="1:2" x14ac:dyDescent="0.25">
      <c r="A5953" s="55">
        <v>21.248605000000001</v>
      </c>
      <c r="B5953" s="55">
        <v>-103.215462</v>
      </c>
    </row>
    <row r="5954" spans="1:2" x14ac:dyDescent="0.25">
      <c r="A5954" s="55">
        <v>21.252175000000001</v>
      </c>
      <c r="B5954" s="55">
        <v>-103.209007</v>
      </c>
    </row>
    <row r="5955" spans="1:2" x14ac:dyDescent="0.25">
      <c r="A5955" s="55">
        <v>21.255745000000001</v>
      </c>
      <c r="B5955" s="55">
        <v>-103.19992000000001</v>
      </c>
    </row>
    <row r="5956" spans="1:2" x14ac:dyDescent="0.25">
      <c r="A5956" s="55">
        <v>21.259315000000001</v>
      </c>
      <c r="B5956" s="55">
        <v>-103.190642</v>
      </c>
    </row>
    <row r="5957" spans="1:2" x14ac:dyDescent="0.25">
      <c r="A5957" s="55">
        <v>21.262885000000001</v>
      </c>
      <c r="B5957" s="55">
        <v>-103.179658</v>
      </c>
    </row>
    <row r="5958" spans="1:2" x14ac:dyDescent="0.25">
      <c r="A5958" s="55">
        <v>21.266455000000001</v>
      </c>
      <c r="B5958" s="55">
        <v>-103.169303</v>
      </c>
    </row>
    <row r="5959" spans="1:2" x14ac:dyDescent="0.25">
      <c r="A5959" s="55">
        <v>21.270025</v>
      </c>
      <c r="B5959" s="55">
        <v>-103.161079</v>
      </c>
    </row>
    <row r="5960" spans="1:2" x14ac:dyDescent="0.25">
      <c r="A5960" s="55">
        <v>21.273595</v>
      </c>
      <c r="B5960" s="55">
        <v>-103.151662</v>
      </c>
    </row>
    <row r="5961" spans="1:2" x14ac:dyDescent="0.25">
      <c r="A5961" s="55">
        <v>21.277165</v>
      </c>
      <c r="B5961" s="55">
        <v>-103.136084</v>
      </c>
    </row>
    <row r="5962" spans="1:2" x14ac:dyDescent="0.25">
      <c r="A5962" s="55">
        <v>21.280735</v>
      </c>
      <c r="B5962" s="55">
        <v>-103.121686</v>
      </c>
    </row>
    <row r="5963" spans="1:2" x14ac:dyDescent="0.25">
      <c r="A5963" s="55">
        <v>21.284305</v>
      </c>
      <c r="B5963" s="55">
        <v>-103.11099900000001</v>
      </c>
    </row>
    <row r="5964" spans="1:2" x14ac:dyDescent="0.25">
      <c r="A5964" s="55">
        <v>21.287875</v>
      </c>
      <c r="B5964" s="55">
        <v>-103.101574</v>
      </c>
    </row>
    <row r="5965" spans="1:2" x14ac:dyDescent="0.25">
      <c r="A5965" s="55">
        <v>21.291445</v>
      </c>
      <c r="B5965" s="55">
        <v>-103.093125</v>
      </c>
    </row>
    <row r="5966" spans="1:2" x14ac:dyDescent="0.25">
      <c r="A5966" s="55">
        <v>21.295014999999999</v>
      </c>
      <c r="B5966" s="55">
        <v>-103.08435900000001</v>
      </c>
    </row>
    <row r="5967" spans="1:2" x14ac:dyDescent="0.25">
      <c r="A5967" s="55">
        <v>21.298584999999999</v>
      </c>
      <c r="B5967" s="55">
        <v>-103.07446400000001</v>
      </c>
    </row>
    <row r="5968" spans="1:2" x14ac:dyDescent="0.25">
      <c r="A5968" s="55">
        <v>21.302154999999999</v>
      </c>
      <c r="B5968" s="55">
        <v>-103.06440000000001</v>
      </c>
    </row>
    <row r="5969" spans="1:2" x14ac:dyDescent="0.25">
      <c r="A5969" s="55">
        <v>21.305724999999999</v>
      </c>
      <c r="B5969" s="55">
        <v>-103.054282</v>
      </c>
    </row>
    <row r="5970" spans="1:2" x14ac:dyDescent="0.25">
      <c r="A5970" s="55">
        <v>21.309294999999999</v>
      </c>
      <c r="B5970" s="55">
        <v>-103.04296600000001</v>
      </c>
    </row>
    <row r="5971" spans="1:2" x14ac:dyDescent="0.25">
      <c r="A5971" s="55">
        <v>21.312864999999999</v>
      </c>
      <c r="B5971" s="55">
        <v>-103.032062</v>
      </c>
    </row>
    <row r="5972" spans="1:2" x14ac:dyDescent="0.25">
      <c r="A5972" s="55">
        <v>21.316434999999998</v>
      </c>
      <c r="B5972" s="55">
        <v>-103.02037300000001</v>
      </c>
    </row>
    <row r="5973" spans="1:2" x14ac:dyDescent="0.25">
      <c r="A5973" s="55">
        <v>21.320004999999998</v>
      </c>
      <c r="B5973" s="55">
        <v>-103.00761799999999</v>
      </c>
    </row>
    <row r="5974" spans="1:2" x14ac:dyDescent="0.25">
      <c r="A5974" s="55">
        <v>21.323575000000002</v>
      </c>
      <c r="B5974" s="55">
        <v>-102.99543300000001</v>
      </c>
    </row>
    <row r="5975" spans="1:2" x14ac:dyDescent="0.25">
      <c r="A5975" s="55">
        <v>21.327145000000002</v>
      </c>
      <c r="B5975" s="55">
        <v>-102.983243</v>
      </c>
    </row>
    <row r="5976" spans="1:2" x14ac:dyDescent="0.25">
      <c r="A5976" s="55">
        <v>21.330715000000001</v>
      </c>
      <c r="B5976" s="55">
        <v>-102.970465</v>
      </c>
    </row>
    <row r="5977" spans="1:2" x14ac:dyDescent="0.25">
      <c r="A5977" s="55">
        <v>21.334285000000001</v>
      </c>
      <c r="B5977" s="55">
        <v>-102.957965</v>
      </c>
    </row>
    <row r="5978" spans="1:2" x14ac:dyDescent="0.25">
      <c r="A5978" s="55">
        <v>21.337855000000001</v>
      </c>
      <c r="B5978" s="55">
        <v>-102.94625499999999</v>
      </c>
    </row>
    <row r="5979" spans="1:2" x14ac:dyDescent="0.25">
      <c r="A5979" s="55">
        <v>21.341425000000001</v>
      </c>
      <c r="B5979" s="55">
        <v>-102.93372100000001</v>
      </c>
    </row>
    <row r="5980" spans="1:2" x14ac:dyDescent="0.25">
      <c r="A5980" s="55">
        <v>21.344995000000001</v>
      </c>
      <c r="B5980" s="55">
        <v>-102.92085</v>
      </c>
    </row>
    <row r="5981" spans="1:2" x14ac:dyDescent="0.25">
      <c r="A5981" s="55">
        <v>21.348565000000001</v>
      </c>
      <c r="B5981" s="55">
        <v>-102.906683</v>
      </c>
    </row>
    <row r="5982" spans="1:2" x14ac:dyDescent="0.25">
      <c r="A5982" s="55">
        <v>21.352135000000001</v>
      </c>
      <c r="B5982" s="55">
        <v>-102.893247</v>
      </c>
    </row>
    <row r="5983" spans="1:2" x14ac:dyDescent="0.25">
      <c r="A5983" s="55">
        <v>21.355705</v>
      </c>
      <c r="B5983" s="55">
        <v>-102.880134</v>
      </c>
    </row>
    <row r="5984" spans="1:2" x14ac:dyDescent="0.25">
      <c r="A5984" s="55">
        <v>21.359275</v>
      </c>
      <c r="B5984" s="55">
        <v>-102.866653</v>
      </c>
    </row>
    <row r="5985" spans="1:2" x14ac:dyDescent="0.25">
      <c r="A5985" s="55">
        <v>21.362845</v>
      </c>
      <c r="B5985" s="55">
        <v>-102.853475</v>
      </c>
    </row>
    <row r="5986" spans="1:2" x14ac:dyDescent="0.25">
      <c r="A5986" s="55">
        <v>21.366415</v>
      </c>
      <c r="B5986" s="55">
        <v>-102.840222</v>
      </c>
    </row>
    <row r="5987" spans="1:2" x14ac:dyDescent="0.25">
      <c r="A5987" s="55">
        <v>21.369985</v>
      </c>
      <c r="B5987" s="55">
        <v>-102.827037</v>
      </c>
    </row>
    <row r="5988" spans="1:2" x14ac:dyDescent="0.25">
      <c r="A5988" s="55">
        <v>21.373555</v>
      </c>
      <c r="B5988" s="55">
        <v>-102.814307</v>
      </c>
    </row>
    <row r="5989" spans="1:2" x14ac:dyDescent="0.25">
      <c r="A5989" s="55">
        <v>21.377124999999999</v>
      </c>
      <c r="B5989" s="55">
        <v>-102.801512</v>
      </c>
    </row>
    <row r="5990" spans="1:2" x14ac:dyDescent="0.25">
      <c r="A5990" s="55">
        <v>21.380694999999999</v>
      </c>
      <c r="B5990" s="55">
        <v>-102.789165</v>
      </c>
    </row>
    <row r="5991" spans="1:2" x14ac:dyDescent="0.25">
      <c r="A5991" s="55">
        <v>21.384264999999999</v>
      </c>
      <c r="B5991" s="55">
        <v>-102.775716</v>
      </c>
    </row>
    <row r="5992" spans="1:2" x14ac:dyDescent="0.25">
      <c r="A5992" s="55">
        <v>21.387834999999999</v>
      </c>
      <c r="B5992" s="55">
        <v>-102.76139000000001</v>
      </c>
    </row>
    <row r="5993" spans="1:2" x14ac:dyDescent="0.25">
      <c r="A5993" s="55">
        <v>21.391404999999999</v>
      </c>
      <c r="B5993" s="55">
        <v>-102.746436</v>
      </c>
    </row>
    <row r="5994" spans="1:2" x14ac:dyDescent="0.25">
      <c r="A5994" s="55">
        <v>21.394974999999999</v>
      </c>
      <c r="B5994" s="55">
        <v>-102.73329</v>
      </c>
    </row>
    <row r="5995" spans="1:2" x14ac:dyDescent="0.25">
      <c r="A5995" s="55">
        <v>21.398544999999999</v>
      </c>
      <c r="B5995" s="55">
        <v>-102.71974299999999</v>
      </c>
    </row>
    <row r="5996" spans="1:2" x14ac:dyDescent="0.25">
      <c r="A5996" s="55">
        <v>21.402114999999998</v>
      </c>
      <c r="B5996" s="55">
        <v>-102.704177</v>
      </c>
    </row>
    <row r="5997" spans="1:2" x14ac:dyDescent="0.25">
      <c r="A5997" s="55">
        <v>21.405684999999998</v>
      </c>
      <c r="B5997" s="55">
        <v>-102.690798</v>
      </c>
    </row>
    <row r="5998" spans="1:2" x14ac:dyDescent="0.25">
      <c r="A5998" s="55">
        <v>21.409255000000002</v>
      </c>
      <c r="B5998" s="55">
        <v>-102.676304</v>
      </c>
    </row>
    <row r="5999" spans="1:2" x14ac:dyDescent="0.25">
      <c r="A5999" s="55">
        <v>21.412825000000002</v>
      </c>
      <c r="B5999" s="55">
        <v>-102.66280999999999</v>
      </c>
    </row>
    <row r="6000" spans="1:2" x14ac:dyDescent="0.25">
      <c r="A6000" s="55">
        <v>21.416395000000001</v>
      </c>
      <c r="B6000" s="55">
        <v>-102.651462</v>
      </c>
    </row>
    <row r="6001" spans="1:2" x14ac:dyDescent="0.25">
      <c r="A6001" s="55">
        <v>21.419965000000001</v>
      </c>
      <c r="B6001" s="55">
        <v>-102.640361</v>
      </c>
    </row>
    <row r="6002" spans="1:2" x14ac:dyDescent="0.25">
      <c r="A6002" s="55">
        <v>21.423535000000001</v>
      </c>
      <c r="B6002" s="55">
        <v>-102.629381</v>
      </c>
    </row>
    <row r="6003" spans="1:2" x14ac:dyDescent="0.25">
      <c r="A6003" s="55">
        <v>21.427105000000001</v>
      </c>
      <c r="B6003" s="55">
        <v>-102.620155</v>
      </c>
    </row>
    <row r="6004" spans="1:2" x14ac:dyDescent="0.25">
      <c r="A6004" s="55">
        <v>21.430675000000001</v>
      </c>
      <c r="B6004" s="55">
        <v>-102.609551</v>
      </c>
    </row>
    <row r="6005" spans="1:2" x14ac:dyDescent="0.25">
      <c r="A6005" s="55">
        <v>21.434245000000001</v>
      </c>
      <c r="B6005" s="55">
        <v>-102.600469</v>
      </c>
    </row>
    <row r="6006" spans="1:2" x14ac:dyDescent="0.25">
      <c r="A6006" s="55">
        <v>21.437815000000001</v>
      </c>
      <c r="B6006" s="55">
        <v>-102.593047</v>
      </c>
    </row>
    <row r="6007" spans="1:2" x14ac:dyDescent="0.25">
      <c r="A6007" s="55">
        <v>21.441385</v>
      </c>
      <c r="B6007" s="55">
        <v>-102.58635599999999</v>
      </c>
    </row>
    <row r="6008" spans="1:2" x14ac:dyDescent="0.25">
      <c r="A6008" s="55">
        <v>21.444955</v>
      </c>
      <c r="B6008" s="55">
        <v>-102.577873</v>
      </c>
    </row>
    <row r="6009" spans="1:2" x14ac:dyDescent="0.25">
      <c r="A6009" s="55">
        <v>21.448525</v>
      </c>
      <c r="B6009" s="55">
        <v>-102.566554</v>
      </c>
    </row>
    <row r="6010" spans="1:2" x14ac:dyDescent="0.25">
      <c r="A6010" s="55">
        <v>21.452095</v>
      </c>
      <c r="B6010" s="55">
        <v>-102.556777</v>
      </c>
    </row>
    <row r="6011" spans="1:2" x14ac:dyDescent="0.25">
      <c r="A6011" s="55">
        <v>21.455665</v>
      </c>
      <c r="B6011" s="55">
        <v>-102.54794</v>
      </c>
    </row>
    <row r="6012" spans="1:2" x14ac:dyDescent="0.25">
      <c r="A6012" s="55">
        <v>21.459235</v>
      </c>
      <c r="B6012" s="55">
        <v>-102.53856399999999</v>
      </c>
    </row>
    <row r="6013" spans="1:2" x14ac:dyDescent="0.25">
      <c r="A6013" s="55">
        <v>21.462804999999999</v>
      </c>
      <c r="B6013" s="55">
        <v>-102.532867</v>
      </c>
    </row>
    <row r="6014" spans="1:2" x14ac:dyDescent="0.25">
      <c r="A6014" s="55">
        <v>21.466374999999999</v>
      </c>
      <c r="B6014" s="55">
        <v>-102.529449</v>
      </c>
    </row>
    <row r="6015" spans="1:2" x14ac:dyDescent="0.25">
      <c r="A6015" s="55">
        <v>21.469944999999999</v>
      </c>
      <c r="B6015" s="55">
        <v>-102.52709900000001</v>
      </c>
    </row>
    <row r="6016" spans="1:2" x14ac:dyDescent="0.25">
      <c r="A6016" s="55">
        <v>21.473514999999999</v>
      </c>
      <c r="B6016" s="55">
        <v>-102.524914</v>
      </c>
    </row>
    <row r="6017" spans="1:2" x14ac:dyDescent="0.25">
      <c r="A6017" s="55">
        <v>21.477084999999999</v>
      </c>
      <c r="B6017" s="55">
        <v>-102.52050699999999</v>
      </c>
    </row>
    <row r="6018" spans="1:2" x14ac:dyDescent="0.25">
      <c r="A6018" s="55">
        <v>21.480654999999999</v>
      </c>
      <c r="B6018" s="55">
        <v>-102.517353</v>
      </c>
    </row>
    <row r="6019" spans="1:2" x14ac:dyDescent="0.25">
      <c r="A6019" s="55">
        <v>21.484224999999999</v>
      </c>
      <c r="B6019" s="55">
        <v>-102.51313</v>
      </c>
    </row>
    <row r="6020" spans="1:2" x14ac:dyDescent="0.25">
      <c r="A6020" s="55">
        <v>21.487794999999998</v>
      </c>
      <c r="B6020" s="55">
        <v>-102.51202600000001</v>
      </c>
    </row>
    <row r="6021" spans="1:2" x14ac:dyDescent="0.25">
      <c r="A6021" s="55">
        <v>21.491364999999998</v>
      </c>
      <c r="B6021" s="55">
        <v>-102.509631</v>
      </c>
    </row>
    <row r="6022" spans="1:2" x14ac:dyDescent="0.25">
      <c r="A6022" s="55">
        <v>21.494935000000002</v>
      </c>
      <c r="B6022" s="55">
        <v>-102.508855</v>
      </c>
    </row>
    <row r="6023" spans="1:2" x14ac:dyDescent="0.25">
      <c r="A6023" s="55">
        <v>21.498505000000002</v>
      </c>
      <c r="B6023" s="55">
        <v>-102.507887</v>
      </c>
    </row>
    <row r="6024" spans="1:2" x14ac:dyDescent="0.25">
      <c r="A6024" s="55">
        <v>21.502075000000001</v>
      </c>
      <c r="B6024" s="55">
        <v>-102.50716199999999</v>
      </c>
    </row>
    <row r="6025" spans="1:2" x14ac:dyDescent="0.25">
      <c r="A6025" s="55">
        <v>21.505645000000001</v>
      </c>
      <c r="B6025" s="55">
        <v>-102.508094</v>
      </c>
    </row>
    <row r="6026" spans="1:2" x14ac:dyDescent="0.25">
      <c r="A6026" s="55">
        <v>21.509215000000001</v>
      </c>
      <c r="B6026" s="55">
        <v>-102.509004</v>
      </c>
    </row>
    <row r="6027" spans="1:2" x14ac:dyDescent="0.25">
      <c r="A6027" s="55">
        <v>21.512785000000001</v>
      </c>
      <c r="B6027" s="55">
        <v>-102.50648</v>
      </c>
    </row>
    <row r="6028" spans="1:2" x14ac:dyDescent="0.25">
      <c r="A6028" s="55">
        <v>21.516355000000001</v>
      </c>
      <c r="B6028" s="55">
        <v>-102.50542900000001</v>
      </c>
    </row>
    <row r="6029" spans="1:2" x14ac:dyDescent="0.25">
      <c r="A6029" s="55">
        <v>21.519925000000001</v>
      </c>
      <c r="B6029" s="55">
        <v>-102.50293600000001</v>
      </c>
    </row>
    <row r="6030" spans="1:2" x14ac:dyDescent="0.25">
      <c r="A6030" s="55">
        <v>21.523495</v>
      </c>
      <c r="B6030" s="55">
        <v>-102.50049799999999</v>
      </c>
    </row>
    <row r="6031" spans="1:2" x14ac:dyDescent="0.25">
      <c r="A6031" s="55">
        <v>21.527065</v>
      </c>
      <c r="B6031" s="55">
        <v>-102.497384</v>
      </c>
    </row>
    <row r="6032" spans="1:2" x14ac:dyDescent="0.25">
      <c r="A6032" s="55">
        <v>21.530635</v>
      </c>
      <c r="B6032" s="55">
        <v>-102.49664900000001</v>
      </c>
    </row>
    <row r="6033" spans="1:2" x14ac:dyDescent="0.25">
      <c r="A6033" s="55">
        <v>21.534205</v>
      </c>
      <c r="B6033" s="55">
        <v>-102.495395</v>
      </c>
    </row>
    <row r="6034" spans="1:2" x14ac:dyDescent="0.25">
      <c r="A6034" s="55">
        <v>21.537775</v>
      </c>
      <c r="B6034" s="55">
        <v>-102.493638</v>
      </c>
    </row>
    <row r="6035" spans="1:2" x14ac:dyDescent="0.25">
      <c r="A6035" s="55">
        <v>21.541345</v>
      </c>
      <c r="B6035" s="55">
        <v>-102.4903</v>
      </c>
    </row>
    <row r="6036" spans="1:2" x14ac:dyDescent="0.25">
      <c r="A6036" s="55">
        <v>21.544915</v>
      </c>
      <c r="B6036" s="55">
        <v>-102.488078</v>
      </c>
    </row>
    <row r="6037" spans="1:2" x14ac:dyDescent="0.25">
      <c r="A6037" s="55">
        <v>21.548484999999999</v>
      </c>
      <c r="B6037" s="55">
        <v>-102.48681500000001</v>
      </c>
    </row>
    <row r="6038" spans="1:2" x14ac:dyDescent="0.25">
      <c r="A6038" s="55">
        <v>21.552054999999999</v>
      </c>
      <c r="B6038" s="55">
        <v>-102.482664</v>
      </c>
    </row>
    <row r="6039" spans="1:2" x14ac:dyDescent="0.25">
      <c r="A6039" s="55">
        <v>21.555624999999999</v>
      </c>
      <c r="B6039" s="55">
        <v>-102.47698699999999</v>
      </c>
    </row>
    <row r="6040" spans="1:2" x14ac:dyDescent="0.25">
      <c r="A6040" s="55">
        <v>21.559194999999999</v>
      </c>
      <c r="B6040" s="55">
        <v>-102.471684</v>
      </c>
    </row>
    <row r="6041" spans="1:2" x14ac:dyDescent="0.25">
      <c r="A6041" s="55">
        <v>21.562764999999999</v>
      </c>
      <c r="B6041" s="55">
        <v>-102.466452</v>
      </c>
    </row>
    <row r="6042" spans="1:2" x14ac:dyDescent="0.25">
      <c r="A6042" s="55">
        <v>21.566334999999999</v>
      </c>
      <c r="B6042" s="55">
        <v>-102.461792</v>
      </c>
    </row>
    <row r="6043" spans="1:2" x14ac:dyDescent="0.25">
      <c r="A6043" s="55">
        <v>21.569904999999999</v>
      </c>
      <c r="B6043" s="55">
        <v>-102.458186</v>
      </c>
    </row>
    <row r="6044" spans="1:2" x14ac:dyDescent="0.25">
      <c r="A6044" s="55">
        <v>21.573474999999998</v>
      </c>
      <c r="B6044" s="55">
        <v>-102.455315</v>
      </c>
    </row>
    <row r="6045" spans="1:2" x14ac:dyDescent="0.25">
      <c r="A6045" s="55">
        <v>21.577044999999998</v>
      </c>
      <c r="B6045" s="55">
        <v>-102.453603</v>
      </c>
    </row>
    <row r="6046" spans="1:2" x14ac:dyDescent="0.25">
      <c r="A6046" s="55">
        <v>21.580615000000002</v>
      </c>
      <c r="B6046" s="55">
        <v>-102.456074</v>
      </c>
    </row>
    <row r="6047" spans="1:2" x14ac:dyDescent="0.25">
      <c r="A6047" s="55">
        <v>21.584185000000002</v>
      </c>
      <c r="B6047" s="55">
        <v>-102.45514300000001</v>
      </c>
    </row>
    <row r="6048" spans="1:2" x14ac:dyDescent="0.25">
      <c r="A6048" s="55">
        <v>21.587755000000001</v>
      </c>
      <c r="B6048" s="55">
        <v>-102.450667</v>
      </c>
    </row>
    <row r="6049" spans="1:2" x14ac:dyDescent="0.25">
      <c r="A6049" s="55">
        <v>21.591325000000001</v>
      </c>
      <c r="B6049" s="55">
        <v>-102.44604200000001</v>
      </c>
    </row>
    <row r="6050" spans="1:2" x14ac:dyDescent="0.25">
      <c r="A6050" s="55">
        <v>21.594895000000001</v>
      </c>
      <c r="B6050" s="55">
        <v>-102.442543</v>
      </c>
    </row>
    <row r="6051" spans="1:2" x14ac:dyDescent="0.25">
      <c r="A6051" s="55">
        <v>21.598465000000001</v>
      </c>
      <c r="B6051" s="55">
        <v>-102.44099799999999</v>
      </c>
    </row>
    <row r="6052" spans="1:2" x14ac:dyDescent="0.25">
      <c r="A6052" s="55">
        <v>21.602035000000001</v>
      </c>
      <c r="B6052" s="55">
        <v>-102.438006</v>
      </c>
    </row>
    <row r="6053" spans="1:2" x14ac:dyDescent="0.25">
      <c r="A6053" s="55">
        <v>21.605605000000001</v>
      </c>
      <c r="B6053" s="55">
        <v>-102.43324699999999</v>
      </c>
    </row>
    <row r="6054" spans="1:2" x14ac:dyDescent="0.25">
      <c r="A6054" s="55">
        <v>21.609175</v>
      </c>
      <c r="B6054" s="55">
        <v>-102.428843</v>
      </c>
    </row>
    <row r="6055" spans="1:2" x14ac:dyDescent="0.25">
      <c r="A6055" s="55">
        <v>21.612745</v>
      </c>
      <c r="B6055" s="55">
        <v>-102.426445</v>
      </c>
    </row>
    <row r="6056" spans="1:2" x14ac:dyDescent="0.25">
      <c r="A6056" s="55">
        <v>21.616315</v>
      </c>
      <c r="B6056" s="55">
        <v>-102.42173</v>
      </c>
    </row>
    <row r="6057" spans="1:2" x14ac:dyDescent="0.25">
      <c r="A6057" s="55">
        <v>21.619885</v>
      </c>
      <c r="B6057" s="55">
        <v>-102.417446</v>
      </c>
    </row>
    <row r="6058" spans="1:2" x14ac:dyDescent="0.25">
      <c r="A6058" s="55">
        <v>21.623455</v>
      </c>
      <c r="B6058" s="55">
        <v>-102.415358</v>
      </c>
    </row>
    <row r="6059" spans="1:2" x14ac:dyDescent="0.25">
      <c r="A6059" s="55">
        <v>21.627025</v>
      </c>
      <c r="B6059" s="55">
        <v>-102.413742</v>
      </c>
    </row>
    <row r="6060" spans="1:2" x14ac:dyDescent="0.25">
      <c r="A6060" s="55">
        <v>21.630595</v>
      </c>
      <c r="B6060" s="55">
        <v>-102.408196</v>
      </c>
    </row>
    <row r="6061" spans="1:2" x14ac:dyDescent="0.25">
      <c r="A6061" s="55">
        <v>21.634164999999999</v>
      </c>
      <c r="B6061" s="55">
        <v>-102.40636000000001</v>
      </c>
    </row>
    <row r="6062" spans="1:2" x14ac:dyDescent="0.25">
      <c r="A6062" s="55">
        <v>21.637734999999999</v>
      </c>
      <c r="B6062" s="55">
        <v>-102.40597099999999</v>
      </c>
    </row>
    <row r="6063" spans="1:2" x14ac:dyDescent="0.25">
      <c r="A6063" s="55">
        <v>21.641304999999999</v>
      </c>
      <c r="B6063" s="55">
        <v>-102.403734</v>
      </c>
    </row>
    <row r="6064" spans="1:2" x14ac:dyDescent="0.25">
      <c r="A6064" s="55">
        <v>21.644874999999999</v>
      </c>
      <c r="B6064" s="55">
        <v>-102.40099499999999</v>
      </c>
    </row>
    <row r="6065" spans="1:2" x14ac:dyDescent="0.25">
      <c r="A6065" s="55">
        <v>21.648444999999999</v>
      </c>
      <c r="B6065" s="55">
        <v>-102.398762</v>
      </c>
    </row>
    <row r="6066" spans="1:2" x14ac:dyDescent="0.25">
      <c r="A6066" s="55">
        <v>21.652014999999999</v>
      </c>
      <c r="B6066" s="55">
        <v>-102.396987</v>
      </c>
    </row>
    <row r="6067" spans="1:2" x14ac:dyDescent="0.25">
      <c r="A6067" s="55">
        <v>21.655584999999999</v>
      </c>
      <c r="B6067" s="55">
        <v>-102.397075</v>
      </c>
    </row>
    <row r="6068" spans="1:2" x14ac:dyDescent="0.25">
      <c r="A6068" s="55">
        <v>21.659154999999998</v>
      </c>
      <c r="B6068" s="55">
        <v>-102.396158</v>
      </c>
    </row>
    <row r="6069" spans="1:2" x14ac:dyDescent="0.25">
      <c r="A6069" s="55">
        <v>21.662724999999998</v>
      </c>
      <c r="B6069" s="55">
        <v>-102.393416</v>
      </c>
    </row>
    <row r="6070" spans="1:2" x14ac:dyDescent="0.25">
      <c r="A6070" s="55">
        <v>21.666295000000002</v>
      </c>
      <c r="B6070" s="55">
        <v>-102.390072</v>
      </c>
    </row>
    <row r="6071" spans="1:2" x14ac:dyDescent="0.25">
      <c r="A6071" s="55">
        <v>21.669865000000001</v>
      </c>
      <c r="B6071" s="55">
        <v>-102.388762</v>
      </c>
    </row>
    <row r="6072" spans="1:2" x14ac:dyDescent="0.25">
      <c r="A6072" s="55">
        <v>21.673435000000001</v>
      </c>
      <c r="B6072" s="55">
        <v>-102.386898</v>
      </c>
    </row>
    <row r="6073" spans="1:2" x14ac:dyDescent="0.25">
      <c r="A6073" s="55">
        <v>21.677005000000001</v>
      </c>
      <c r="B6073" s="55">
        <v>-102.382132</v>
      </c>
    </row>
    <row r="6074" spans="1:2" x14ac:dyDescent="0.25">
      <c r="A6074" s="55">
        <v>21.680575000000001</v>
      </c>
      <c r="B6074" s="55">
        <v>-102.377833</v>
      </c>
    </row>
    <row r="6075" spans="1:2" x14ac:dyDescent="0.25">
      <c r="A6075" s="55">
        <v>21.684145000000001</v>
      </c>
      <c r="B6075" s="55">
        <v>-102.376165</v>
      </c>
    </row>
    <row r="6076" spans="1:2" x14ac:dyDescent="0.25">
      <c r="A6076" s="55">
        <v>21.687715000000001</v>
      </c>
      <c r="B6076" s="55">
        <v>-102.37324</v>
      </c>
    </row>
    <row r="6077" spans="1:2" x14ac:dyDescent="0.25">
      <c r="A6077" s="55">
        <v>21.691285000000001</v>
      </c>
      <c r="B6077" s="55">
        <v>-102.37030799999999</v>
      </c>
    </row>
    <row r="6078" spans="1:2" x14ac:dyDescent="0.25">
      <c r="A6078" s="55">
        <v>21.694855</v>
      </c>
      <c r="B6078" s="55">
        <v>-102.36754500000001</v>
      </c>
    </row>
    <row r="6079" spans="1:2" x14ac:dyDescent="0.25">
      <c r="A6079" s="55">
        <v>21.698425</v>
      </c>
      <c r="B6079" s="55">
        <v>-102.36528199999999</v>
      </c>
    </row>
    <row r="6080" spans="1:2" x14ac:dyDescent="0.25">
      <c r="A6080" s="55">
        <v>21.701995</v>
      </c>
      <c r="B6080" s="55">
        <v>-102.36231600000001</v>
      </c>
    </row>
    <row r="6081" spans="1:2" x14ac:dyDescent="0.25">
      <c r="A6081" s="55">
        <v>21.705565</v>
      </c>
      <c r="B6081" s="55">
        <v>-102.35862400000001</v>
      </c>
    </row>
    <row r="6082" spans="1:2" x14ac:dyDescent="0.25">
      <c r="A6082" s="55">
        <v>21.709135</v>
      </c>
      <c r="B6082" s="55">
        <v>-102.356082</v>
      </c>
    </row>
    <row r="6083" spans="1:2" x14ac:dyDescent="0.25">
      <c r="A6083" s="55">
        <v>21.712705</v>
      </c>
      <c r="B6083" s="55">
        <v>-102.35219499999999</v>
      </c>
    </row>
    <row r="6084" spans="1:2" x14ac:dyDescent="0.25">
      <c r="A6084" s="55">
        <v>21.716275</v>
      </c>
      <c r="B6084" s="55">
        <v>-102.349228</v>
      </c>
    </row>
    <row r="6085" spans="1:2" x14ac:dyDescent="0.25">
      <c r="A6085" s="55">
        <v>21.719844999999999</v>
      </c>
      <c r="B6085" s="55">
        <v>-102.34532299999999</v>
      </c>
    </row>
    <row r="6086" spans="1:2" x14ac:dyDescent="0.25">
      <c r="A6086" s="55">
        <v>21.723414999999999</v>
      </c>
      <c r="B6086" s="55">
        <v>-102.34166999999999</v>
      </c>
    </row>
    <row r="6087" spans="1:2" x14ac:dyDescent="0.25">
      <c r="A6087" s="55">
        <v>21.726984999999999</v>
      </c>
      <c r="B6087" s="55">
        <v>-102.34007</v>
      </c>
    </row>
    <row r="6088" spans="1:2" x14ac:dyDescent="0.25">
      <c r="A6088" s="55">
        <v>21.730554999999999</v>
      </c>
      <c r="B6088" s="55">
        <v>-102.33704400000001</v>
      </c>
    </row>
    <row r="6089" spans="1:2" x14ac:dyDescent="0.25">
      <c r="A6089" s="55">
        <v>21.734124999999999</v>
      </c>
      <c r="B6089" s="55">
        <v>-102.332548</v>
      </c>
    </row>
    <row r="6090" spans="1:2" x14ac:dyDescent="0.25">
      <c r="A6090" s="55">
        <v>21.737694999999999</v>
      </c>
      <c r="B6090" s="55">
        <v>-102.330753</v>
      </c>
    </row>
    <row r="6091" spans="1:2" x14ac:dyDescent="0.25">
      <c r="A6091" s="55">
        <v>21.741264999999999</v>
      </c>
      <c r="B6091" s="55">
        <v>-102.32797100000001</v>
      </c>
    </row>
    <row r="6092" spans="1:2" x14ac:dyDescent="0.25">
      <c r="A6092" s="55">
        <v>21.744834999999998</v>
      </c>
      <c r="B6092" s="55">
        <v>-102.325526</v>
      </c>
    </row>
    <row r="6093" spans="1:2" x14ac:dyDescent="0.25">
      <c r="A6093" s="55">
        <v>21.748405000000002</v>
      </c>
      <c r="B6093" s="55">
        <v>-102.32267</v>
      </c>
    </row>
    <row r="6094" spans="1:2" x14ac:dyDescent="0.25">
      <c r="A6094" s="55">
        <v>21.751975000000002</v>
      </c>
      <c r="B6094" s="55">
        <v>-102.321415</v>
      </c>
    </row>
    <row r="6095" spans="1:2" x14ac:dyDescent="0.25">
      <c r="A6095" s="55">
        <v>21.755545000000001</v>
      </c>
      <c r="B6095" s="55">
        <v>-102.321217</v>
      </c>
    </row>
    <row r="6096" spans="1:2" x14ac:dyDescent="0.25">
      <c r="A6096" s="55">
        <v>21.759115000000001</v>
      </c>
      <c r="B6096" s="55">
        <v>-102.318438</v>
      </c>
    </row>
    <row r="6097" spans="1:2" x14ac:dyDescent="0.25">
      <c r="A6097" s="55">
        <v>21.762685000000001</v>
      </c>
      <c r="B6097" s="55">
        <v>-102.313384</v>
      </c>
    </row>
    <row r="6098" spans="1:2" x14ac:dyDescent="0.25">
      <c r="A6098" s="55">
        <v>21.766255000000001</v>
      </c>
      <c r="B6098" s="55">
        <v>-102.30894499999999</v>
      </c>
    </row>
    <row r="6099" spans="1:2" x14ac:dyDescent="0.25">
      <c r="A6099" s="55">
        <v>21.769825000000001</v>
      </c>
      <c r="B6099" s="55">
        <v>-102.302747</v>
      </c>
    </row>
    <row r="6100" spans="1:2" x14ac:dyDescent="0.25">
      <c r="A6100" s="55">
        <v>21.773395000000001</v>
      </c>
      <c r="B6100" s="55">
        <v>-102.29724299999999</v>
      </c>
    </row>
    <row r="6101" spans="1:2" x14ac:dyDescent="0.25">
      <c r="A6101" s="55">
        <v>21.776965000000001</v>
      </c>
      <c r="B6101" s="55">
        <v>-102.29254</v>
      </c>
    </row>
    <row r="6102" spans="1:2" x14ac:dyDescent="0.25">
      <c r="A6102" s="55">
        <v>21.780535</v>
      </c>
      <c r="B6102" s="55">
        <v>-102.287649</v>
      </c>
    </row>
    <row r="6103" spans="1:2" x14ac:dyDescent="0.25">
      <c r="A6103" s="55">
        <v>21.784105</v>
      </c>
      <c r="B6103" s="55">
        <v>-102.283614</v>
      </c>
    </row>
    <row r="6104" spans="1:2" x14ac:dyDescent="0.25">
      <c r="A6104" s="55">
        <v>21.787675</v>
      </c>
      <c r="B6104" s="55">
        <v>-102.277098</v>
      </c>
    </row>
    <row r="6105" spans="1:2" x14ac:dyDescent="0.25">
      <c r="A6105" s="55">
        <v>21.791245</v>
      </c>
      <c r="B6105" s="55">
        <v>-102.272864</v>
      </c>
    </row>
    <row r="6106" spans="1:2" x14ac:dyDescent="0.25">
      <c r="A6106" s="55">
        <v>21.794815</v>
      </c>
      <c r="B6106" s="55">
        <v>-102.267976</v>
      </c>
    </row>
    <row r="6107" spans="1:2" x14ac:dyDescent="0.25">
      <c r="A6107" s="55">
        <v>21.798385</v>
      </c>
      <c r="B6107" s="55">
        <v>-102.26247600000001</v>
      </c>
    </row>
    <row r="6108" spans="1:2" x14ac:dyDescent="0.25">
      <c r="A6108" s="55">
        <v>21.801955</v>
      </c>
      <c r="B6108" s="55">
        <v>-102.254718</v>
      </c>
    </row>
    <row r="6109" spans="1:2" x14ac:dyDescent="0.25">
      <c r="A6109" s="55">
        <v>21.805524999999999</v>
      </c>
      <c r="B6109" s="55">
        <v>-102.247004</v>
      </c>
    </row>
    <row r="6110" spans="1:2" x14ac:dyDescent="0.25">
      <c r="A6110" s="55">
        <v>21.809094999999999</v>
      </c>
      <c r="B6110" s="55">
        <v>-102.24354099999999</v>
      </c>
    </row>
    <row r="6111" spans="1:2" x14ac:dyDescent="0.25">
      <c r="A6111" s="55">
        <v>21.812664999999999</v>
      </c>
      <c r="B6111" s="55">
        <v>-102.241969</v>
      </c>
    </row>
    <row r="6112" spans="1:2" x14ac:dyDescent="0.25">
      <c r="A6112" s="55">
        <v>21.816234999999999</v>
      </c>
      <c r="B6112" s="55">
        <v>-102.240527</v>
      </c>
    </row>
    <row r="6113" spans="1:2" x14ac:dyDescent="0.25">
      <c r="A6113" s="55">
        <v>21.819804999999999</v>
      </c>
      <c r="B6113" s="55">
        <v>-102.238111</v>
      </c>
    </row>
    <row r="6114" spans="1:2" x14ac:dyDescent="0.25">
      <c r="A6114" s="55">
        <v>21.823374999999999</v>
      </c>
      <c r="B6114" s="55">
        <v>-102.23349</v>
      </c>
    </row>
    <row r="6115" spans="1:2" x14ac:dyDescent="0.25">
      <c r="A6115" s="55">
        <v>21.826944999999998</v>
      </c>
      <c r="B6115" s="55">
        <v>-102.229929</v>
      </c>
    </row>
    <row r="6116" spans="1:2" x14ac:dyDescent="0.25">
      <c r="A6116" s="55">
        <v>21.830514999999998</v>
      </c>
      <c r="B6116" s="55">
        <v>-102.229251</v>
      </c>
    </row>
    <row r="6117" spans="1:2" x14ac:dyDescent="0.25">
      <c r="A6117" s="55">
        <v>21.834085000000002</v>
      </c>
      <c r="B6117" s="55">
        <v>-102.230216</v>
      </c>
    </row>
    <row r="6118" spans="1:2" x14ac:dyDescent="0.25">
      <c r="A6118" s="55">
        <v>21.837655000000002</v>
      </c>
      <c r="B6118" s="55">
        <v>-102.230052</v>
      </c>
    </row>
    <row r="6119" spans="1:2" x14ac:dyDescent="0.25">
      <c r="A6119" s="55">
        <v>21.841225000000001</v>
      </c>
      <c r="B6119" s="55">
        <v>-102.232204</v>
      </c>
    </row>
    <row r="6120" spans="1:2" x14ac:dyDescent="0.25">
      <c r="A6120" s="55">
        <v>21.844795000000001</v>
      </c>
      <c r="B6120" s="55">
        <v>-102.233493</v>
      </c>
    </row>
    <row r="6121" spans="1:2" x14ac:dyDescent="0.25">
      <c r="A6121" s="55">
        <v>21.848364</v>
      </c>
      <c r="B6121" s="55">
        <v>-102.236276</v>
      </c>
    </row>
    <row r="6122" spans="1:2" x14ac:dyDescent="0.25">
      <c r="A6122" s="55">
        <v>21.851934</v>
      </c>
      <c r="B6122" s="55">
        <v>-102.24119</v>
      </c>
    </row>
    <row r="6123" spans="1:2" x14ac:dyDescent="0.25">
      <c r="A6123" s="55">
        <v>21.855504</v>
      </c>
      <c r="B6123" s="55">
        <v>-102.246205</v>
      </c>
    </row>
    <row r="6124" spans="1:2" x14ac:dyDescent="0.25">
      <c r="A6124" s="55">
        <v>21.859074</v>
      </c>
      <c r="B6124" s="55">
        <v>-102.251532</v>
      </c>
    </row>
    <row r="6125" spans="1:2" x14ac:dyDescent="0.25">
      <c r="A6125" s="55">
        <v>21.862644</v>
      </c>
      <c r="B6125" s="55">
        <v>-102.25579</v>
      </c>
    </row>
    <row r="6126" spans="1:2" x14ac:dyDescent="0.25">
      <c r="A6126" s="55">
        <v>21.866213999999999</v>
      </c>
      <c r="B6126" s="55">
        <v>-102.262185</v>
      </c>
    </row>
    <row r="6127" spans="1:2" x14ac:dyDescent="0.25">
      <c r="A6127" s="55">
        <v>21.869783999999999</v>
      </c>
      <c r="B6127" s="55">
        <v>-102.26891500000001</v>
      </c>
    </row>
    <row r="6128" spans="1:2" x14ac:dyDescent="0.25">
      <c r="A6128" s="55">
        <v>21.873353999999999</v>
      </c>
      <c r="B6128" s="55">
        <v>-102.272864</v>
      </c>
    </row>
    <row r="6129" spans="1:2" x14ac:dyDescent="0.25">
      <c r="A6129" s="55">
        <v>21.876923999999999</v>
      </c>
      <c r="B6129" s="55">
        <v>-102.275633</v>
      </c>
    </row>
    <row r="6130" spans="1:2" x14ac:dyDescent="0.25">
      <c r="A6130" s="55">
        <v>21.880493999999999</v>
      </c>
      <c r="B6130" s="55">
        <v>-102.27939600000001</v>
      </c>
    </row>
    <row r="6131" spans="1:2" x14ac:dyDescent="0.25">
      <c r="A6131" s="55">
        <v>21.884063999999999</v>
      </c>
      <c r="B6131" s="55">
        <v>-102.283297</v>
      </c>
    </row>
    <row r="6132" spans="1:2" x14ac:dyDescent="0.25">
      <c r="A6132" s="55">
        <v>21.887633999999998</v>
      </c>
      <c r="B6132" s="55">
        <v>-102.285004</v>
      </c>
    </row>
    <row r="6133" spans="1:2" x14ac:dyDescent="0.25">
      <c r="A6133" s="55">
        <v>21.891203999999998</v>
      </c>
      <c r="B6133" s="55">
        <v>-102.288663</v>
      </c>
    </row>
    <row r="6134" spans="1:2" x14ac:dyDescent="0.25">
      <c r="A6134" s="55">
        <v>21.894774000000002</v>
      </c>
      <c r="B6134" s="55">
        <v>-102.29334900000001</v>
      </c>
    </row>
    <row r="6135" spans="1:2" x14ac:dyDescent="0.25">
      <c r="A6135" s="55">
        <v>21.898344000000002</v>
      </c>
      <c r="B6135" s="55">
        <v>-102.299211</v>
      </c>
    </row>
    <row r="6136" spans="1:2" x14ac:dyDescent="0.25">
      <c r="A6136" s="55">
        <v>21.901914000000001</v>
      </c>
      <c r="B6136" s="55">
        <v>-102.305094</v>
      </c>
    </row>
    <row r="6137" spans="1:2" x14ac:dyDescent="0.25">
      <c r="A6137" s="55">
        <v>21.905484000000001</v>
      </c>
      <c r="B6137" s="55">
        <v>-102.311333</v>
      </c>
    </row>
    <row r="6138" spans="1:2" x14ac:dyDescent="0.25">
      <c r="A6138" s="55">
        <v>21.909054000000001</v>
      </c>
      <c r="B6138" s="55">
        <v>-102.317286</v>
      </c>
    </row>
    <row r="6139" spans="1:2" x14ac:dyDescent="0.25">
      <c r="A6139" s="55">
        <v>21.912624000000001</v>
      </c>
      <c r="B6139" s="55">
        <v>-102.32282499999999</v>
      </c>
    </row>
    <row r="6140" spans="1:2" x14ac:dyDescent="0.25">
      <c r="A6140" s="55">
        <v>21.916194000000001</v>
      </c>
      <c r="B6140" s="55">
        <v>-102.3289</v>
      </c>
    </row>
    <row r="6141" spans="1:2" x14ac:dyDescent="0.25">
      <c r="A6141" s="55">
        <v>21.919764000000001</v>
      </c>
      <c r="B6141" s="55">
        <v>-102.33341299999999</v>
      </c>
    </row>
    <row r="6142" spans="1:2" x14ac:dyDescent="0.25">
      <c r="A6142" s="55">
        <v>21.923334000000001</v>
      </c>
      <c r="B6142" s="55">
        <v>-102.33823700000001</v>
      </c>
    </row>
    <row r="6143" spans="1:2" x14ac:dyDescent="0.25">
      <c r="A6143" s="55">
        <v>21.926904</v>
      </c>
      <c r="B6143" s="55">
        <v>-102.342067</v>
      </c>
    </row>
    <row r="6144" spans="1:2" x14ac:dyDescent="0.25">
      <c r="A6144" s="55">
        <v>21.930474</v>
      </c>
      <c r="B6144" s="55">
        <v>-102.344213</v>
      </c>
    </row>
    <row r="6145" spans="1:2" x14ac:dyDescent="0.25">
      <c r="A6145" s="55">
        <v>21.934044</v>
      </c>
      <c r="B6145" s="55">
        <v>-102.344021</v>
      </c>
    </row>
    <row r="6146" spans="1:2" x14ac:dyDescent="0.25">
      <c r="A6146" s="55">
        <v>21.937614</v>
      </c>
      <c r="B6146" s="55">
        <v>-102.346012</v>
      </c>
    </row>
    <row r="6147" spans="1:2" x14ac:dyDescent="0.25">
      <c r="A6147" s="55">
        <v>21.941184</v>
      </c>
      <c r="B6147" s="55">
        <v>-102.34704000000001</v>
      </c>
    </row>
    <row r="6148" spans="1:2" x14ac:dyDescent="0.25">
      <c r="A6148" s="55">
        <v>21.944754</v>
      </c>
      <c r="B6148" s="55">
        <v>-102.34641000000001</v>
      </c>
    </row>
    <row r="6149" spans="1:2" x14ac:dyDescent="0.25">
      <c r="A6149" s="55">
        <v>21.948324</v>
      </c>
      <c r="B6149" s="55">
        <v>-102.34469799999999</v>
      </c>
    </row>
    <row r="6150" spans="1:2" x14ac:dyDescent="0.25">
      <c r="A6150" s="55">
        <v>21.951893999999999</v>
      </c>
      <c r="B6150" s="55">
        <v>-102.34074099999999</v>
      </c>
    </row>
    <row r="6151" spans="1:2" x14ac:dyDescent="0.25">
      <c r="A6151" s="55">
        <v>21.955463999999999</v>
      </c>
      <c r="B6151" s="55">
        <v>-102.336122</v>
      </c>
    </row>
    <row r="6152" spans="1:2" x14ac:dyDescent="0.25">
      <c r="A6152" s="55">
        <v>21.959033999999999</v>
      </c>
      <c r="B6152" s="55">
        <v>-102.330832</v>
      </c>
    </row>
    <row r="6153" spans="1:2" x14ac:dyDescent="0.25">
      <c r="A6153" s="55">
        <v>21.962603999999999</v>
      </c>
      <c r="B6153" s="55">
        <v>-102.326251</v>
      </c>
    </row>
    <row r="6154" spans="1:2" x14ac:dyDescent="0.25">
      <c r="A6154" s="55">
        <v>21.966173999999999</v>
      </c>
      <c r="B6154" s="55">
        <v>-102.319035</v>
      </c>
    </row>
    <row r="6155" spans="1:2" x14ac:dyDescent="0.25">
      <c r="A6155" s="55">
        <v>21.969743999999999</v>
      </c>
      <c r="B6155" s="55">
        <v>-102.311241</v>
      </c>
    </row>
    <row r="6156" spans="1:2" x14ac:dyDescent="0.25">
      <c r="A6156" s="55">
        <v>21.973313999999998</v>
      </c>
      <c r="B6156" s="55">
        <v>-102.30443</v>
      </c>
    </row>
    <row r="6157" spans="1:2" x14ac:dyDescent="0.25">
      <c r="A6157" s="55">
        <v>21.976883999999998</v>
      </c>
      <c r="B6157" s="55">
        <v>-102.29662</v>
      </c>
    </row>
    <row r="6158" spans="1:2" x14ac:dyDescent="0.25">
      <c r="A6158" s="55">
        <v>21.980454000000002</v>
      </c>
      <c r="B6158" s="55">
        <v>-102.288296</v>
      </c>
    </row>
    <row r="6159" spans="1:2" x14ac:dyDescent="0.25">
      <c r="A6159" s="55">
        <v>21.984024000000002</v>
      </c>
      <c r="B6159" s="55">
        <v>-102.28043099999999</v>
      </c>
    </row>
    <row r="6160" spans="1:2" x14ac:dyDescent="0.25">
      <c r="A6160" s="55">
        <v>21.987594000000001</v>
      </c>
      <c r="B6160" s="55">
        <v>-102.273398</v>
      </c>
    </row>
    <row r="6161" spans="1:2" x14ac:dyDescent="0.25">
      <c r="A6161" s="55">
        <v>21.991164000000001</v>
      </c>
      <c r="B6161" s="55">
        <v>-102.267515</v>
      </c>
    </row>
    <row r="6162" spans="1:2" x14ac:dyDescent="0.25">
      <c r="A6162" s="55">
        <v>21.994734000000001</v>
      </c>
      <c r="B6162" s="55">
        <v>-102.259693</v>
      </c>
    </row>
    <row r="6163" spans="1:2" x14ac:dyDescent="0.25">
      <c r="A6163" s="55">
        <v>21.998304000000001</v>
      </c>
      <c r="B6163" s="55">
        <v>-102.250758</v>
      </c>
    </row>
    <row r="6164" spans="1:2" x14ac:dyDescent="0.25">
      <c r="A6164" s="55">
        <v>22.001874000000001</v>
      </c>
      <c r="B6164" s="55">
        <v>-102.242373</v>
      </c>
    </row>
    <row r="6165" spans="1:2" x14ac:dyDescent="0.25">
      <c r="A6165" s="55">
        <v>22.005444000000001</v>
      </c>
      <c r="B6165" s="55">
        <v>-102.234694</v>
      </c>
    </row>
    <row r="6166" spans="1:2" x14ac:dyDescent="0.25">
      <c r="A6166" s="55">
        <v>22.009014000000001</v>
      </c>
      <c r="B6166" s="55">
        <v>-102.225635</v>
      </c>
    </row>
    <row r="6167" spans="1:2" x14ac:dyDescent="0.25">
      <c r="A6167" s="55">
        <v>22.012584</v>
      </c>
      <c r="B6167" s="55">
        <v>-102.214202</v>
      </c>
    </row>
    <row r="6168" spans="1:2" x14ac:dyDescent="0.25">
      <c r="A6168" s="55">
        <v>22.016154</v>
      </c>
      <c r="B6168" s="55">
        <v>-102.20399</v>
      </c>
    </row>
    <row r="6169" spans="1:2" x14ac:dyDescent="0.25">
      <c r="A6169" s="55">
        <v>22.019724</v>
      </c>
      <c r="B6169" s="55">
        <v>-102.19529300000001</v>
      </c>
    </row>
    <row r="6170" spans="1:2" x14ac:dyDescent="0.25">
      <c r="A6170" s="55">
        <v>22.023294</v>
      </c>
      <c r="B6170" s="55">
        <v>-102.18759900000001</v>
      </c>
    </row>
    <row r="6171" spans="1:2" x14ac:dyDescent="0.25">
      <c r="A6171" s="55">
        <v>22.026864</v>
      </c>
      <c r="B6171" s="55">
        <v>-102.17951100000001</v>
      </c>
    </row>
    <row r="6172" spans="1:2" x14ac:dyDescent="0.25">
      <c r="A6172" s="55">
        <v>22.030434</v>
      </c>
      <c r="B6172" s="55">
        <v>-102.170798</v>
      </c>
    </row>
    <row r="6173" spans="1:2" x14ac:dyDescent="0.25">
      <c r="A6173" s="55">
        <v>22.034003999999999</v>
      </c>
      <c r="B6173" s="55">
        <v>-102.161683</v>
      </c>
    </row>
    <row r="6174" spans="1:2" x14ac:dyDescent="0.25">
      <c r="A6174" s="55">
        <v>22.037573999999999</v>
      </c>
      <c r="B6174" s="55">
        <v>-102.153283</v>
      </c>
    </row>
    <row r="6175" spans="1:2" x14ac:dyDescent="0.25">
      <c r="A6175" s="55">
        <v>22.041143999999999</v>
      </c>
      <c r="B6175" s="55">
        <v>-102.14663899999999</v>
      </c>
    </row>
    <row r="6176" spans="1:2" x14ac:dyDescent="0.25">
      <c r="A6176" s="55">
        <v>22.044713999999999</v>
      </c>
      <c r="B6176" s="55">
        <v>-102.141903</v>
      </c>
    </row>
    <row r="6177" spans="1:2" x14ac:dyDescent="0.25">
      <c r="A6177" s="55">
        <v>22.048283999999999</v>
      </c>
      <c r="B6177" s="55">
        <v>-102.13716700000001</v>
      </c>
    </row>
    <row r="6178" spans="1:2" x14ac:dyDescent="0.25">
      <c r="A6178" s="55">
        <v>22.051853999999999</v>
      </c>
      <c r="B6178" s="55">
        <v>-102.130619</v>
      </c>
    </row>
    <row r="6179" spans="1:2" x14ac:dyDescent="0.25">
      <c r="A6179" s="55">
        <v>22.055423999999999</v>
      </c>
      <c r="B6179" s="55">
        <v>-102.126355</v>
      </c>
    </row>
    <row r="6180" spans="1:2" x14ac:dyDescent="0.25">
      <c r="A6180" s="55">
        <v>22.058993999999998</v>
      </c>
      <c r="B6180" s="55">
        <v>-102.12260999999999</v>
      </c>
    </row>
    <row r="6181" spans="1:2" x14ac:dyDescent="0.25">
      <c r="A6181" s="55">
        <v>22.062563999999998</v>
      </c>
      <c r="B6181" s="55">
        <v>-102.120645</v>
      </c>
    </row>
    <row r="6182" spans="1:2" x14ac:dyDescent="0.25">
      <c r="A6182" s="55">
        <v>22.066134000000002</v>
      </c>
      <c r="B6182" s="55">
        <v>-102.120035</v>
      </c>
    </row>
    <row r="6183" spans="1:2" x14ac:dyDescent="0.25">
      <c r="A6183" s="55">
        <v>22.069704000000002</v>
      </c>
      <c r="B6183" s="55">
        <v>-102.120994</v>
      </c>
    </row>
    <row r="6184" spans="1:2" x14ac:dyDescent="0.25">
      <c r="A6184" s="55">
        <v>22.073274000000001</v>
      </c>
      <c r="B6184" s="55">
        <v>-102.123835</v>
      </c>
    </row>
    <row r="6185" spans="1:2" x14ac:dyDescent="0.25">
      <c r="A6185" s="55">
        <v>22.076844000000001</v>
      </c>
      <c r="B6185" s="55">
        <v>-102.12681600000001</v>
      </c>
    </row>
    <row r="6186" spans="1:2" x14ac:dyDescent="0.25">
      <c r="A6186" s="55">
        <v>22.080414000000001</v>
      </c>
      <c r="B6186" s="55">
        <v>-102.130262</v>
      </c>
    </row>
    <row r="6187" spans="1:2" x14ac:dyDescent="0.25">
      <c r="A6187" s="55">
        <v>22.083984000000001</v>
      </c>
      <c r="B6187" s="55">
        <v>-102.13370500000001</v>
      </c>
    </row>
    <row r="6188" spans="1:2" x14ac:dyDescent="0.25">
      <c r="A6188" s="55">
        <v>22.087554000000001</v>
      </c>
      <c r="B6188" s="55">
        <v>-102.134092</v>
      </c>
    </row>
    <row r="6189" spans="1:2" x14ac:dyDescent="0.25">
      <c r="A6189" s="55">
        <v>22.091124000000001</v>
      </c>
      <c r="B6189" s="55">
        <v>-102.13506599999999</v>
      </c>
    </row>
    <row r="6190" spans="1:2" x14ac:dyDescent="0.25">
      <c r="A6190" s="55">
        <v>22.094694</v>
      </c>
      <c r="B6190" s="55">
        <v>-102.14169200000001</v>
      </c>
    </row>
    <row r="6191" spans="1:2" x14ac:dyDescent="0.25">
      <c r="A6191" s="55">
        <v>22.098264</v>
      </c>
      <c r="B6191" s="55">
        <v>-102.151782</v>
      </c>
    </row>
    <row r="6192" spans="1:2" x14ac:dyDescent="0.25">
      <c r="A6192" s="55">
        <v>22.101834</v>
      </c>
      <c r="B6192" s="55">
        <v>-102.16033</v>
      </c>
    </row>
    <row r="6193" spans="1:2" x14ac:dyDescent="0.25">
      <c r="A6193" s="55">
        <v>22.105404</v>
      </c>
      <c r="B6193" s="55">
        <v>-102.16880999999999</v>
      </c>
    </row>
    <row r="6194" spans="1:2" x14ac:dyDescent="0.25">
      <c r="A6194" s="55">
        <v>22.108974</v>
      </c>
      <c r="B6194" s="55">
        <v>-102.178371</v>
      </c>
    </row>
    <row r="6195" spans="1:2" x14ac:dyDescent="0.25">
      <c r="A6195" s="55">
        <v>22.112544</v>
      </c>
      <c r="B6195" s="55">
        <v>-102.189705</v>
      </c>
    </row>
    <row r="6196" spans="1:2" x14ac:dyDescent="0.25">
      <c r="A6196" s="55">
        <v>22.116114</v>
      </c>
      <c r="B6196" s="55">
        <v>-102.203999</v>
      </c>
    </row>
    <row r="6197" spans="1:2" x14ac:dyDescent="0.25">
      <c r="A6197" s="55">
        <v>22.119683999999999</v>
      </c>
      <c r="B6197" s="55">
        <v>-102.215242</v>
      </c>
    </row>
    <row r="6198" spans="1:2" x14ac:dyDescent="0.25">
      <c r="A6198" s="55">
        <v>22.123253999999999</v>
      </c>
      <c r="B6198" s="55">
        <v>-102.224716</v>
      </c>
    </row>
    <row r="6199" spans="1:2" x14ac:dyDescent="0.25">
      <c r="A6199" s="55">
        <v>22.126823999999999</v>
      </c>
      <c r="B6199" s="55">
        <v>-102.236574</v>
      </c>
    </row>
    <row r="6200" spans="1:2" x14ac:dyDescent="0.25">
      <c r="A6200" s="55">
        <v>22.130393999999999</v>
      </c>
      <c r="B6200" s="55">
        <v>-102.252505</v>
      </c>
    </row>
    <row r="6201" spans="1:2" x14ac:dyDescent="0.25">
      <c r="A6201" s="55">
        <v>22.133963999999999</v>
      </c>
      <c r="B6201" s="55">
        <v>-102.269935</v>
      </c>
    </row>
    <row r="6202" spans="1:2" x14ac:dyDescent="0.25">
      <c r="A6202" s="55">
        <v>22.137533999999999</v>
      </c>
      <c r="B6202" s="55">
        <v>-102.288281</v>
      </c>
    </row>
    <row r="6203" spans="1:2" x14ac:dyDescent="0.25">
      <c r="A6203" s="55">
        <v>22.141103999999999</v>
      </c>
      <c r="B6203" s="55">
        <v>-102.303287</v>
      </c>
    </row>
    <row r="6204" spans="1:2" x14ac:dyDescent="0.25">
      <c r="A6204" s="55">
        <v>22.144673999999998</v>
      </c>
      <c r="B6204" s="55">
        <v>-102.32042800000001</v>
      </c>
    </row>
    <row r="6205" spans="1:2" x14ac:dyDescent="0.25">
      <c r="A6205" s="55">
        <v>22.148243999999998</v>
      </c>
      <c r="B6205" s="55">
        <v>-102.335516</v>
      </c>
    </row>
    <row r="6206" spans="1:2" x14ac:dyDescent="0.25">
      <c r="A6206" s="55">
        <v>22.151814000000002</v>
      </c>
      <c r="B6206" s="55">
        <v>-102.352401</v>
      </c>
    </row>
    <row r="6207" spans="1:2" x14ac:dyDescent="0.25">
      <c r="A6207" s="55">
        <v>22.155384000000002</v>
      </c>
      <c r="B6207" s="55">
        <v>-102.368422</v>
      </c>
    </row>
    <row r="6208" spans="1:2" x14ac:dyDescent="0.25">
      <c r="A6208" s="55">
        <v>22.158954000000001</v>
      </c>
      <c r="B6208" s="55">
        <v>-102.384384</v>
      </c>
    </row>
    <row r="6209" spans="1:2" x14ac:dyDescent="0.25">
      <c r="A6209" s="55">
        <v>22.162524000000001</v>
      </c>
      <c r="B6209" s="55">
        <v>-102.40169299999999</v>
      </c>
    </row>
    <row r="6210" spans="1:2" x14ac:dyDescent="0.25">
      <c r="A6210" s="55">
        <v>22.166094000000001</v>
      </c>
      <c r="B6210" s="55">
        <v>-102.419521</v>
      </c>
    </row>
    <row r="6211" spans="1:2" x14ac:dyDescent="0.25">
      <c r="A6211" s="55">
        <v>22.169664000000001</v>
      </c>
      <c r="B6211" s="55">
        <v>-102.43644500000001</v>
      </c>
    </row>
    <row r="6212" spans="1:2" x14ac:dyDescent="0.25">
      <c r="A6212" s="55">
        <v>22.173234000000001</v>
      </c>
      <c r="B6212" s="55">
        <v>-102.454301</v>
      </c>
    </row>
    <row r="6213" spans="1:2" x14ac:dyDescent="0.25">
      <c r="A6213" s="55">
        <v>22.176804000000001</v>
      </c>
      <c r="B6213" s="55">
        <v>-102.475224</v>
      </c>
    </row>
    <row r="6214" spans="1:2" x14ac:dyDescent="0.25">
      <c r="A6214" s="55">
        <v>22.180374</v>
      </c>
      <c r="B6214" s="55">
        <v>-102.493517</v>
      </c>
    </row>
    <row r="6215" spans="1:2" x14ac:dyDescent="0.25">
      <c r="A6215" s="55">
        <v>22.183944</v>
      </c>
      <c r="B6215" s="55">
        <v>-102.51148000000001</v>
      </c>
    </row>
    <row r="6216" spans="1:2" x14ac:dyDescent="0.25">
      <c r="A6216" s="55">
        <v>22.187514</v>
      </c>
      <c r="B6216" s="55">
        <v>-102.53086</v>
      </c>
    </row>
    <row r="6217" spans="1:2" x14ac:dyDescent="0.25">
      <c r="A6217" s="55">
        <v>22.191084</v>
      </c>
      <c r="B6217" s="55">
        <v>-102.550954</v>
      </c>
    </row>
    <row r="6218" spans="1:2" x14ac:dyDescent="0.25">
      <c r="A6218" s="55">
        <v>22.194654</v>
      </c>
      <c r="B6218" s="55">
        <v>-102.57154199999999</v>
      </c>
    </row>
    <row r="6219" spans="1:2" x14ac:dyDescent="0.25">
      <c r="A6219" s="55">
        <v>22.198224</v>
      </c>
      <c r="B6219" s="55">
        <v>-102.593153</v>
      </c>
    </row>
    <row r="6220" spans="1:2" x14ac:dyDescent="0.25">
      <c r="A6220" s="55">
        <v>22.201794</v>
      </c>
      <c r="B6220" s="55">
        <v>-102.61464100000001</v>
      </c>
    </row>
    <row r="6221" spans="1:2" x14ac:dyDescent="0.25">
      <c r="A6221" s="55">
        <v>22.205363999999999</v>
      </c>
      <c r="B6221" s="55">
        <v>-102.63486399999999</v>
      </c>
    </row>
    <row r="6222" spans="1:2" x14ac:dyDescent="0.25">
      <c r="A6222" s="55">
        <v>22.208933999999999</v>
      </c>
      <c r="B6222" s="55">
        <v>-102.65463200000001</v>
      </c>
    </row>
    <row r="6223" spans="1:2" x14ac:dyDescent="0.25">
      <c r="A6223" s="55">
        <v>22.212503999999999</v>
      </c>
      <c r="B6223" s="55">
        <v>-102.67285699999999</v>
      </c>
    </row>
    <row r="6224" spans="1:2" x14ac:dyDescent="0.25">
      <c r="A6224" s="55">
        <v>22.216073999999999</v>
      </c>
      <c r="B6224" s="55">
        <v>-102.69126</v>
      </c>
    </row>
    <row r="6225" spans="1:2" x14ac:dyDescent="0.25">
      <c r="A6225" s="55">
        <v>22.219643999999999</v>
      </c>
      <c r="B6225" s="55">
        <v>-102.70661800000001</v>
      </c>
    </row>
    <row r="6226" spans="1:2" x14ac:dyDescent="0.25">
      <c r="A6226" s="55">
        <v>22.223213999999999</v>
      </c>
      <c r="B6226" s="55">
        <v>-102.724388</v>
      </c>
    </row>
    <row r="6227" spans="1:2" x14ac:dyDescent="0.25">
      <c r="A6227" s="55">
        <v>22.226783999999999</v>
      </c>
      <c r="B6227" s="55">
        <v>-102.742957</v>
      </c>
    </row>
    <row r="6228" spans="1:2" x14ac:dyDescent="0.25">
      <c r="A6228" s="55">
        <v>22.230353999999998</v>
      </c>
      <c r="B6228" s="55">
        <v>-102.758531</v>
      </c>
    </row>
    <row r="6229" spans="1:2" x14ac:dyDescent="0.25">
      <c r="A6229" s="55">
        <v>22.233923999999998</v>
      </c>
      <c r="B6229" s="55">
        <v>-102.77561300000001</v>
      </c>
    </row>
    <row r="6230" spans="1:2" x14ac:dyDescent="0.25">
      <c r="A6230" s="55">
        <v>22.237494000000002</v>
      </c>
      <c r="B6230" s="55">
        <v>-102.79293199999999</v>
      </c>
    </row>
    <row r="6231" spans="1:2" x14ac:dyDescent="0.25">
      <c r="A6231" s="55">
        <v>22.241064000000001</v>
      </c>
      <c r="B6231" s="55">
        <v>-102.80967</v>
      </c>
    </row>
    <row r="6232" spans="1:2" x14ac:dyDescent="0.25">
      <c r="A6232" s="55">
        <v>22.244634000000001</v>
      </c>
      <c r="B6232" s="55">
        <v>-102.827316</v>
      </c>
    </row>
    <row r="6233" spans="1:2" x14ac:dyDescent="0.25">
      <c r="A6233" s="55">
        <v>22.248204000000001</v>
      </c>
      <c r="B6233" s="55">
        <v>-102.847217</v>
      </c>
    </row>
    <row r="6234" spans="1:2" x14ac:dyDescent="0.25">
      <c r="A6234" s="55">
        <v>22.251774000000001</v>
      </c>
      <c r="B6234" s="55">
        <v>-102.86602999999999</v>
      </c>
    </row>
    <row r="6235" spans="1:2" x14ac:dyDescent="0.25">
      <c r="A6235" s="55">
        <v>22.255344000000001</v>
      </c>
      <c r="B6235" s="55">
        <v>-102.88402600000001</v>
      </c>
    </row>
    <row r="6236" spans="1:2" x14ac:dyDescent="0.25">
      <c r="A6236" s="55">
        <v>22.258914000000001</v>
      </c>
      <c r="B6236" s="55">
        <v>-102.899111</v>
      </c>
    </row>
    <row r="6237" spans="1:2" x14ac:dyDescent="0.25">
      <c r="A6237" s="55">
        <v>22.262484000000001</v>
      </c>
      <c r="B6237" s="55">
        <v>-102.912488</v>
      </c>
    </row>
    <row r="6238" spans="1:2" x14ac:dyDescent="0.25">
      <c r="A6238" s="55">
        <v>22.266054</v>
      </c>
      <c r="B6238" s="55">
        <v>-102.930386</v>
      </c>
    </row>
    <row r="6239" spans="1:2" x14ac:dyDescent="0.25">
      <c r="A6239" s="55">
        <v>22.269624</v>
      </c>
      <c r="B6239" s="55">
        <v>-102.950107</v>
      </c>
    </row>
    <row r="6240" spans="1:2" x14ac:dyDescent="0.25">
      <c r="A6240" s="55">
        <v>22.273194</v>
      </c>
      <c r="B6240" s="55">
        <v>-102.96904000000001</v>
      </c>
    </row>
    <row r="6241" spans="1:2" x14ac:dyDescent="0.25">
      <c r="A6241" s="55">
        <v>22.276764</v>
      </c>
      <c r="B6241" s="55">
        <v>-102.983636</v>
      </c>
    </row>
    <row r="6242" spans="1:2" x14ac:dyDescent="0.25">
      <c r="A6242" s="55">
        <v>22.280334</v>
      </c>
      <c r="B6242" s="55">
        <v>-102.998783</v>
      </c>
    </row>
    <row r="6243" spans="1:2" x14ac:dyDescent="0.25">
      <c r="A6243" s="55">
        <v>22.283904</v>
      </c>
      <c r="B6243" s="55">
        <v>-103.014535</v>
      </c>
    </row>
    <row r="6244" spans="1:2" x14ac:dyDescent="0.25">
      <c r="A6244" s="55">
        <v>22.287474</v>
      </c>
      <c r="B6244" s="55">
        <v>-103.029706</v>
      </c>
    </row>
    <row r="6245" spans="1:2" x14ac:dyDescent="0.25">
      <c r="A6245" s="55">
        <v>22.291043999999999</v>
      </c>
      <c r="B6245" s="55">
        <v>-103.045089</v>
      </c>
    </row>
    <row r="6246" spans="1:2" x14ac:dyDescent="0.25">
      <c r="A6246" s="55">
        <v>22.294613999999999</v>
      </c>
      <c r="B6246" s="55">
        <v>-103.059164</v>
      </c>
    </row>
    <row r="6247" spans="1:2" x14ac:dyDescent="0.25">
      <c r="A6247" s="55">
        <v>22.298183999999999</v>
      </c>
      <c r="B6247" s="55">
        <v>-103.073808</v>
      </c>
    </row>
    <row r="6248" spans="1:2" x14ac:dyDescent="0.25">
      <c r="A6248" s="55">
        <v>22.301753999999999</v>
      </c>
      <c r="B6248" s="55">
        <v>-103.087936</v>
      </c>
    </row>
    <row r="6249" spans="1:2" x14ac:dyDescent="0.25">
      <c r="A6249" s="55">
        <v>22.305323999999999</v>
      </c>
      <c r="B6249" s="55">
        <v>-103.09816499999999</v>
      </c>
    </row>
    <row r="6250" spans="1:2" x14ac:dyDescent="0.25">
      <c r="A6250" s="55">
        <v>22.308893999999999</v>
      </c>
      <c r="B6250" s="55">
        <v>-103.107705</v>
      </c>
    </row>
    <row r="6251" spans="1:2" x14ac:dyDescent="0.25">
      <c r="A6251" s="55">
        <v>22.312463999999999</v>
      </c>
      <c r="B6251" s="55">
        <v>-103.11919</v>
      </c>
    </row>
    <row r="6252" spans="1:2" x14ac:dyDescent="0.25">
      <c r="A6252" s="55">
        <v>22.316033999999998</v>
      </c>
      <c r="B6252" s="55">
        <v>-103.12920099999999</v>
      </c>
    </row>
    <row r="6253" spans="1:2" x14ac:dyDescent="0.25">
      <c r="A6253" s="55">
        <v>22.319604000000002</v>
      </c>
      <c r="B6253" s="55">
        <v>-103.138184</v>
      </c>
    </row>
    <row r="6254" spans="1:2" x14ac:dyDescent="0.25">
      <c r="A6254" s="55">
        <v>22.323174000000002</v>
      </c>
      <c r="B6254" s="55">
        <v>-103.149417</v>
      </c>
    </row>
    <row r="6255" spans="1:2" x14ac:dyDescent="0.25">
      <c r="A6255" s="55">
        <v>22.326744000000001</v>
      </c>
      <c r="B6255" s="55">
        <v>-103.16161200000001</v>
      </c>
    </row>
    <row r="6256" spans="1:2" x14ac:dyDescent="0.25">
      <c r="A6256" s="55">
        <v>22.330314000000001</v>
      </c>
      <c r="B6256" s="55">
        <v>-103.171733</v>
      </c>
    </row>
    <row r="6257" spans="1:2" x14ac:dyDescent="0.25">
      <c r="A6257" s="55">
        <v>22.333884000000001</v>
      </c>
      <c r="B6257" s="55">
        <v>-103.17974599999999</v>
      </c>
    </row>
    <row r="6258" spans="1:2" x14ac:dyDescent="0.25">
      <c r="A6258" s="55">
        <v>22.337454000000001</v>
      </c>
      <c r="B6258" s="55">
        <v>-103.186922</v>
      </c>
    </row>
    <row r="6259" spans="1:2" x14ac:dyDescent="0.25">
      <c r="A6259" s="55">
        <v>22.341024000000001</v>
      </c>
      <c r="B6259" s="55">
        <v>-103.19222499999999</v>
      </c>
    </row>
    <row r="6260" spans="1:2" x14ac:dyDescent="0.25">
      <c r="A6260" s="55">
        <v>22.344594000000001</v>
      </c>
      <c r="B6260" s="55">
        <v>-103.199628</v>
      </c>
    </row>
    <row r="6261" spans="1:2" x14ac:dyDescent="0.25">
      <c r="A6261" s="55">
        <v>22.348164000000001</v>
      </c>
      <c r="B6261" s="55">
        <v>-103.20683099999999</v>
      </c>
    </row>
    <row r="6262" spans="1:2" x14ac:dyDescent="0.25">
      <c r="A6262" s="55">
        <v>22.351734</v>
      </c>
      <c r="B6262" s="55">
        <v>-103.21252200000001</v>
      </c>
    </row>
    <row r="6263" spans="1:2" x14ac:dyDescent="0.25">
      <c r="A6263" s="55">
        <v>22.355304</v>
      </c>
      <c r="B6263" s="55">
        <v>-103.219437</v>
      </c>
    </row>
    <row r="6264" spans="1:2" x14ac:dyDescent="0.25">
      <c r="A6264" s="55">
        <v>22.358874</v>
      </c>
      <c r="B6264" s="55">
        <v>-103.22581599999999</v>
      </c>
    </row>
    <row r="6265" spans="1:2" x14ac:dyDescent="0.25">
      <c r="A6265" s="55">
        <v>22.362444</v>
      </c>
      <c r="B6265" s="55">
        <v>-103.231279</v>
      </c>
    </row>
    <row r="6266" spans="1:2" x14ac:dyDescent="0.25">
      <c r="A6266" s="55">
        <v>22.366014</v>
      </c>
      <c r="B6266" s="55">
        <v>-103.24071499999999</v>
      </c>
    </row>
    <row r="6267" spans="1:2" x14ac:dyDescent="0.25">
      <c r="A6267" s="55">
        <v>22.369584</v>
      </c>
      <c r="B6267" s="55">
        <v>-103.248428</v>
      </c>
    </row>
    <row r="6268" spans="1:2" x14ac:dyDescent="0.25">
      <c r="A6268" s="55">
        <v>22.373154</v>
      </c>
      <c r="B6268" s="55">
        <v>-103.257267</v>
      </c>
    </row>
    <row r="6269" spans="1:2" x14ac:dyDescent="0.25">
      <c r="A6269" s="55">
        <v>22.376723999999999</v>
      </c>
      <c r="B6269" s="55">
        <v>-103.265765</v>
      </c>
    </row>
    <row r="6270" spans="1:2" x14ac:dyDescent="0.25">
      <c r="A6270" s="55">
        <v>22.380293999999999</v>
      </c>
      <c r="B6270" s="55">
        <v>-103.273161</v>
      </c>
    </row>
    <row r="6271" spans="1:2" x14ac:dyDescent="0.25">
      <c r="A6271" s="55">
        <v>22.383863999999999</v>
      </c>
      <c r="B6271" s="55">
        <v>-103.281762</v>
      </c>
    </row>
    <row r="6272" spans="1:2" x14ac:dyDescent="0.25">
      <c r="A6272" s="55">
        <v>22.387433999999999</v>
      </c>
      <c r="B6272" s="55">
        <v>-103.290819</v>
      </c>
    </row>
    <row r="6273" spans="1:2" x14ac:dyDescent="0.25">
      <c r="A6273" s="55">
        <v>22.391003999999999</v>
      </c>
      <c r="B6273" s="55">
        <v>-103.30170099999999</v>
      </c>
    </row>
    <row r="6274" spans="1:2" x14ac:dyDescent="0.25">
      <c r="A6274" s="55">
        <v>22.394573999999999</v>
      </c>
      <c r="B6274" s="55">
        <v>-103.313396</v>
      </c>
    </row>
    <row r="6275" spans="1:2" x14ac:dyDescent="0.25">
      <c r="A6275" s="55">
        <v>22.398143999999998</v>
      </c>
      <c r="B6275" s="55">
        <v>-103.326731</v>
      </c>
    </row>
    <row r="6276" spans="1:2" x14ac:dyDescent="0.25">
      <c r="A6276" s="55">
        <v>22.401713999999998</v>
      </c>
      <c r="B6276" s="55">
        <v>-103.34532400000001</v>
      </c>
    </row>
    <row r="6277" spans="1:2" x14ac:dyDescent="0.25">
      <c r="A6277" s="55">
        <v>22.405284000000002</v>
      </c>
      <c r="B6277" s="55">
        <v>-103.36301</v>
      </c>
    </row>
    <row r="6278" spans="1:2" x14ac:dyDescent="0.25">
      <c r="A6278" s="55">
        <v>22.408854000000002</v>
      </c>
      <c r="B6278" s="55">
        <v>-103.37502600000001</v>
      </c>
    </row>
    <row r="6279" spans="1:2" x14ac:dyDescent="0.25">
      <c r="A6279" s="55">
        <v>22.412424000000001</v>
      </c>
      <c r="B6279" s="55">
        <v>-103.38690200000001</v>
      </c>
    </row>
    <row r="6280" spans="1:2" x14ac:dyDescent="0.25">
      <c r="A6280" s="55">
        <v>22.415994000000001</v>
      </c>
      <c r="B6280" s="55">
        <v>-103.40108600000001</v>
      </c>
    </row>
    <row r="6281" spans="1:2" x14ac:dyDescent="0.25">
      <c r="A6281" s="55">
        <v>22.419564000000001</v>
      </c>
      <c r="B6281" s="55">
        <v>-103.41693100000001</v>
      </c>
    </row>
    <row r="6282" spans="1:2" x14ac:dyDescent="0.25">
      <c r="A6282" s="55">
        <v>22.423134000000001</v>
      </c>
      <c r="B6282" s="55">
        <v>-103.434682</v>
      </c>
    </row>
    <row r="6283" spans="1:2" x14ac:dyDescent="0.25">
      <c r="A6283" s="55">
        <v>22.426704000000001</v>
      </c>
      <c r="B6283" s="55">
        <v>-103.452027</v>
      </c>
    </row>
    <row r="6284" spans="1:2" x14ac:dyDescent="0.25">
      <c r="A6284" s="55">
        <v>22.430274000000001</v>
      </c>
      <c r="B6284" s="55">
        <v>-103.467094</v>
      </c>
    </row>
    <row r="6285" spans="1:2" x14ac:dyDescent="0.25">
      <c r="A6285" s="55">
        <v>22.433844000000001</v>
      </c>
      <c r="B6285" s="55">
        <v>-103.484735</v>
      </c>
    </row>
    <row r="6286" spans="1:2" x14ac:dyDescent="0.25">
      <c r="A6286" s="55">
        <v>22.437414</v>
      </c>
      <c r="B6286" s="55">
        <v>-103.50448400000001</v>
      </c>
    </row>
    <row r="6287" spans="1:2" x14ac:dyDescent="0.25">
      <c r="A6287" s="55">
        <v>22.440984</v>
      </c>
      <c r="B6287" s="55">
        <v>-103.524021</v>
      </c>
    </row>
    <row r="6288" spans="1:2" x14ac:dyDescent="0.25">
      <c r="A6288" s="55">
        <v>22.444554</v>
      </c>
      <c r="B6288" s="55">
        <v>-103.54190800000001</v>
      </c>
    </row>
    <row r="6289" spans="1:2" x14ac:dyDescent="0.25">
      <c r="A6289" s="55">
        <v>22.448124</v>
      </c>
      <c r="B6289" s="55">
        <v>-103.558654</v>
      </c>
    </row>
    <row r="6290" spans="1:2" x14ac:dyDescent="0.25">
      <c r="A6290" s="55">
        <v>22.451694</v>
      </c>
      <c r="B6290" s="55">
        <v>-103.576207</v>
      </c>
    </row>
    <row r="6291" spans="1:2" x14ac:dyDescent="0.25">
      <c r="A6291" s="55">
        <v>22.455264</v>
      </c>
      <c r="B6291" s="55">
        <v>-103.596479</v>
      </c>
    </row>
    <row r="6292" spans="1:2" x14ac:dyDescent="0.25">
      <c r="A6292" s="55">
        <v>22.458834</v>
      </c>
      <c r="B6292" s="55">
        <v>-103.61651000000001</v>
      </c>
    </row>
    <row r="6293" spans="1:2" x14ac:dyDescent="0.25">
      <c r="A6293" s="55">
        <v>22.462402999999998</v>
      </c>
      <c r="B6293" s="55">
        <v>-103.634089</v>
      </c>
    </row>
    <row r="6294" spans="1:2" x14ac:dyDescent="0.25">
      <c r="A6294" s="55">
        <v>22.465973000000002</v>
      </c>
      <c r="B6294" s="55">
        <v>-103.65163800000001</v>
      </c>
    </row>
    <row r="6295" spans="1:2" x14ac:dyDescent="0.25">
      <c r="A6295" s="55">
        <v>22.469543000000002</v>
      </c>
      <c r="B6295" s="55">
        <v>-103.666398</v>
      </c>
    </row>
    <row r="6296" spans="1:2" x14ac:dyDescent="0.25">
      <c r="A6296" s="55">
        <v>22.473113000000001</v>
      </c>
      <c r="B6296" s="55">
        <v>-103.67912699999999</v>
      </c>
    </row>
    <row r="6297" spans="1:2" x14ac:dyDescent="0.25">
      <c r="A6297" s="55">
        <v>22.476683000000001</v>
      </c>
      <c r="B6297" s="55">
        <v>-103.69378</v>
      </c>
    </row>
    <row r="6298" spans="1:2" x14ac:dyDescent="0.25">
      <c r="A6298" s="55">
        <v>22.480253000000001</v>
      </c>
      <c r="B6298" s="55">
        <v>-103.705607</v>
      </c>
    </row>
    <row r="6299" spans="1:2" x14ac:dyDescent="0.25">
      <c r="A6299" s="55">
        <v>22.483823000000001</v>
      </c>
      <c r="B6299" s="55">
        <v>-103.714617</v>
      </c>
    </row>
    <row r="6300" spans="1:2" x14ac:dyDescent="0.25">
      <c r="A6300" s="55">
        <v>22.487393000000001</v>
      </c>
      <c r="B6300" s="55">
        <v>-103.72662800000001</v>
      </c>
    </row>
    <row r="6301" spans="1:2" x14ac:dyDescent="0.25">
      <c r="A6301" s="55">
        <v>22.490963000000001</v>
      </c>
      <c r="B6301" s="55">
        <v>-103.735642</v>
      </c>
    </row>
    <row r="6302" spans="1:2" x14ac:dyDescent="0.25">
      <c r="A6302" s="55">
        <v>22.494533000000001</v>
      </c>
      <c r="B6302" s="55">
        <v>-103.74034399999999</v>
      </c>
    </row>
    <row r="6303" spans="1:2" x14ac:dyDescent="0.25">
      <c r="A6303" s="55">
        <v>22.498103</v>
      </c>
      <c r="B6303" s="55">
        <v>-103.746312</v>
      </c>
    </row>
    <row r="6304" spans="1:2" x14ac:dyDescent="0.25">
      <c r="A6304" s="55">
        <v>22.501673</v>
      </c>
      <c r="B6304" s="55">
        <v>-103.751885</v>
      </c>
    </row>
    <row r="6305" spans="1:2" x14ac:dyDescent="0.25">
      <c r="A6305" s="55">
        <v>22.505243</v>
      </c>
      <c r="B6305" s="55">
        <v>-103.755122</v>
      </c>
    </row>
    <row r="6306" spans="1:2" x14ac:dyDescent="0.25">
      <c r="A6306" s="55">
        <v>22.508813</v>
      </c>
      <c r="B6306" s="55">
        <v>-103.754192</v>
      </c>
    </row>
    <row r="6307" spans="1:2" x14ac:dyDescent="0.25">
      <c r="A6307" s="55">
        <v>22.512383</v>
      </c>
      <c r="B6307" s="55">
        <v>-103.751172</v>
      </c>
    </row>
    <row r="6308" spans="1:2" x14ac:dyDescent="0.25">
      <c r="A6308" s="55">
        <v>22.515953</v>
      </c>
      <c r="B6308" s="55">
        <v>-103.742706</v>
      </c>
    </row>
    <row r="6309" spans="1:2" x14ac:dyDescent="0.25">
      <c r="A6309" s="55">
        <v>22.519523</v>
      </c>
      <c r="B6309" s="55">
        <v>-103.733378</v>
      </c>
    </row>
    <row r="6310" spans="1:2" x14ac:dyDescent="0.25">
      <c r="A6310" s="55">
        <v>22.523092999999999</v>
      </c>
      <c r="B6310" s="55">
        <v>-103.725829</v>
      </c>
    </row>
    <row r="6311" spans="1:2" x14ac:dyDescent="0.25">
      <c r="A6311" s="55">
        <v>22.526662999999999</v>
      </c>
      <c r="B6311" s="55">
        <v>-103.717658</v>
      </c>
    </row>
    <row r="6312" spans="1:2" x14ac:dyDescent="0.25">
      <c r="A6312" s="55">
        <v>22.530232999999999</v>
      </c>
      <c r="B6312" s="55">
        <v>-103.707429</v>
      </c>
    </row>
    <row r="6313" spans="1:2" x14ac:dyDescent="0.25">
      <c r="A6313" s="55">
        <v>22.533802999999999</v>
      </c>
      <c r="B6313" s="55">
        <v>-103.694475</v>
      </c>
    </row>
    <row r="6314" spans="1:2" x14ac:dyDescent="0.25">
      <c r="A6314" s="55">
        <v>22.537372999999999</v>
      </c>
      <c r="B6314" s="55">
        <v>-103.681933</v>
      </c>
    </row>
    <row r="6315" spans="1:2" x14ac:dyDescent="0.25">
      <c r="A6315" s="55">
        <v>22.540942999999999</v>
      </c>
      <c r="B6315" s="55">
        <v>-103.665982</v>
      </c>
    </row>
    <row r="6316" spans="1:2" x14ac:dyDescent="0.25">
      <c r="A6316" s="55">
        <v>22.544512999999998</v>
      </c>
      <c r="B6316" s="55">
        <v>-103.64761799999999</v>
      </c>
    </row>
    <row r="6317" spans="1:2" x14ac:dyDescent="0.25">
      <c r="A6317" s="55">
        <v>22.548082999999998</v>
      </c>
      <c r="B6317" s="55">
        <v>-103.629003</v>
      </c>
    </row>
    <row r="6318" spans="1:2" x14ac:dyDescent="0.25">
      <c r="A6318" s="55">
        <v>22.551653000000002</v>
      </c>
      <c r="B6318" s="55">
        <v>-103.609757</v>
      </c>
    </row>
    <row r="6319" spans="1:2" x14ac:dyDescent="0.25">
      <c r="A6319" s="55">
        <v>22.555223000000002</v>
      </c>
      <c r="B6319" s="55">
        <v>-103.59022</v>
      </c>
    </row>
    <row r="6320" spans="1:2" x14ac:dyDescent="0.25">
      <c r="A6320" s="55">
        <v>22.558793000000001</v>
      </c>
      <c r="B6320" s="55">
        <v>-103.56621</v>
      </c>
    </row>
    <row r="6321" spans="1:2" x14ac:dyDescent="0.25">
      <c r="A6321" s="55">
        <v>22.562363000000001</v>
      </c>
      <c r="B6321" s="55">
        <v>-103.53762500000001</v>
      </c>
    </row>
    <row r="6322" spans="1:2" x14ac:dyDescent="0.25">
      <c r="A6322" s="55">
        <v>22.565933000000001</v>
      </c>
      <c r="B6322" s="55">
        <v>-103.508833</v>
      </c>
    </row>
    <row r="6323" spans="1:2" x14ac:dyDescent="0.25">
      <c r="A6323" s="55">
        <v>22.569503000000001</v>
      </c>
      <c r="B6323" s="55">
        <v>-103.481539</v>
      </c>
    </row>
    <row r="6324" spans="1:2" x14ac:dyDescent="0.25">
      <c r="A6324" s="55">
        <v>22.573073000000001</v>
      </c>
      <c r="B6324" s="55">
        <v>-103.455094</v>
      </c>
    </row>
    <row r="6325" spans="1:2" x14ac:dyDescent="0.25">
      <c r="A6325" s="55">
        <v>22.576643000000001</v>
      </c>
      <c r="B6325" s="55">
        <v>-103.42858699999999</v>
      </c>
    </row>
    <row r="6326" spans="1:2" x14ac:dyDescent="0.25">
      <c r="A6326" s="55">
        <v>22.580213000000001</v>
      </c>
      <c r="B6326" s="55">
        <v>-103.40324</v>
      </c>
    </row>
    <row r="6327" spans="1:2" x14ac:dyDescent="0.25">
      <c r="A6327" s="55">
        <v>22.583783</v>
      </c>
      <c r="B6327" s="55">
        <v>-103.373869</v>
      </c>
    </row>
    <row r="6328" spans="1:2" x14ac:dyDescent="0.25">
      <c r="A6328" s="55">
        <v>22.587353</v>
      </c>
      <c r="B6328" s="55">
        <v>-103.341273</v>
      </c>
    </row>
    <row r="6329" spans="1:2" x14ac:dyDescent="0.25">
      <c r="A6329" s="55">
        <v>22.590923</v>
      </c>
      <c r="B6329" s="55">
        <v>-103.309403</v>
      </c>
    </row>
    <row r="6330" spans="1:2" x14ac:dyDescent="0.25">
      <c r="A6330" s="55">
        <v>22.594493</v>
      </c>
      <c r="B6330" s="55">
        <v>-103.28047599999999</v>
      </c>
    </row>
    <row r="6331" spans="1:2" x14ac:dyDescent="0.25">
      <c r="A6331" s="55">
        <v>22.598063</v>
      </c>
      <c r="B6331" s="55">
        <v>-103.25336799999999</v>
      </c>
    </row>
    <row r="6332" spans="1:2" x14ac:dyDescent="0.25">
      <c r="A6332" s="55">
        <v>22.601633</v>
      </c>
      <c r="B6332" s="55">
        <v>-103.22538</v>
      </c>
    </row>
    <row r="6333" spans="1:2" x14ac:dyDescent="0.25">
      <c r="A6333" s="55">
        <v>22.605202999999999</v>
      </c>
      <c r="B6333" s="55">
        <v>-103.197238</v>
      </c>
    </row>
    <row r="6334" spans="1:2" x14ac:dyDescent="0.25">
      <c r="A6334" s="55">
        <v>22.608772999999999</v>
      </c>
      <c r="B6334" s="55">
        <v>-103.17022799999999</v>
      </c>
    </row>
    <row r="6335" spans="1:2" x14ac:dyDescent="0.25">
      <c r="A6335" s="55">
        <v>22.612342999999999</v>
      </c>
      <c r="B6335" s="55">
        <v>-103.141266</v>
      </c>
    </row>
    <row r="6336" spans="1:2" x14ac:dyDescent="0.25">
      <c r="A6336" s="55">
        <v>22.615912999999999</v>
      </c>
      <c r="B6336" s="55">
        <v>-103.111867</v>
      </c>
    </row>
    <row r="6337" spans="1:2" x14ac:dyDescent="0.25">
      <c r="A6337" s="55">
        <v>22.619482999999999</v>
      </c>
      <c r="B6337" s="55">
        <v>-103.08493199999999</v>
      </c>
    </row>
    <row r="6338" spans="1:2" x14ac:dyDescent="0.25">
      <c r="A6338" s="55">
        <v>22.623052999999999</v>
      </c>
      <c r="B6338" s="55">
        <v>-103.060149</v>
      </c>
    </row>
    <row r="6339" spans="1:2" x14ac:dyDescent="0.25">
      <c r="A6339" s="55">
        <v>22.626622999999999</v>
      </c>
      <c r="B6339" s="55">
        <v>-103.036705</v>
      </c>
    </row>
    <row r="6340" spans="1:2" x14ac:dyDescent="0.25">
      <c r="A6340" s="55">
        <v>22.630192999999998</v>
      </c>
      <c r="B6340" s="55">
        <v>-103.01298199999999</v>
      </c>
    </row>
    <row r="6341" spans="1:2" x14ac:dyDescent="0.25">
      <c r="A6341" s="55">
        <v>22.633762999999998</v>
      </c>
      <c r="B6341" s="55">
        <v>-102.990555</v>
      </c>
    </row>
    <row r="6342" spans="1:2" x14ac:dyDescent="0.25">
      <c r="A6342" s="55">
        <v>22.637333000000002</v>
      </c>
      <c r="B6342" s="55">
        <v>-102.968029</v>
      </c>
    </row>
    <row r="6343" spans="1:2" x14ac:dyDescent="0.25">
      <c r="A6343" s="55">
        <v>22.640903000000002</v>
      </c>
      <c r="B6343" s="55">
        <v>-102.944818</v>
      </c>
    </row>
    <row r="6344" spans="1:2" x14ac:dyDescent="0.25">
      <c r="A6344" s="55">
        <v>22.644473000000001</v>
      </c>
      <c r="B6344" s="55">
        <v>-102.923616</v>
      </c>
    </row>
    <row r="6345" spans="1:2" x14ac:dyDescent="0.25">
      <c r="A6345" s="55">
        <v>22.648043000000001</v>
      </c>
      <c r="B6345" s="55">
        <v>-102.904827</v>
      </c>
    </row>
    <row r="6346" spans="1:2" x14ac:dyDescent="0.25">
      <c r="A6346" s="55">
        <v>22.651613000000001</v>
      </c>
      <c r="B6346" s="55">
        <v>-102.88798800000001</v>
      </c>
    </row>
    <row r="6347" spans="1:2" x14ac:dyDescent="0.25">
      <c r="A6347" s="55">
        <v>22.655183000000001</v>
      </c>
      <c r="B6347" s="55">
        <v>-102.87129899999999</v>
      </c>
    </row>
    <row r="6348" spans="1:2" x14ac:dyDescent="0.25">
      <c r="A6348" s="55">
        <v>22.658753000000001</v>
      </c>
      <c r="B6348" s="55">
        <v>-102.862398</v>
      </c>
    </row>
    <row r="6349" spans="1:2" x14ac:dyDescent="0.25">
      <c r="A6349" s="55">
        <v>22.662323000000001</v>
      </c>
      <c r="B6349" s="55">
        <v>-102.84714099999999</v>
      </c>
    </row>
    <row r="6350" spans="1:2" x14ac:dyDescent="0.25">
      <c r="A6350" s="55">
        <v>22.665893000000001</v>
      </c>
      <c r="B6350" s="55">
        <v>-102.832545</v>
      </c>
    </row>
    <row r="6351" spans="1:2" x14ac:dyDescent="0.25">
      <c r="A6351" s="55">
        <v>22.669463</v>
      </c>
      <c r="B6351" s="55">
        <v>-102.82013600000001</v>
      </c>
    </row>
    <row r="6352" spans="1:2" x14ac:dyDescent="0.25">
      <c r="A6352" s="55">
        <v>22.673033</v>
      </c>
      <c r="B6352" s="55">
        <v>-102.808419</v>
      </c>
    </row>
    <row r="6353" spans="1:2" x14ac:dyDescent="0.25">
      <c r="A6353" s="55">
        <v>22.676603</v>
      </c>
      <c r="B6353" s="55">
        <v>-102.795843</v>
      </c>
    </row>
    <row r="6354" spans="1:2" x14ac:dyDescent="0.25">
      <c r="A6354" s="55">
        <v>22.680173</v>
      </c>
      <c r="B6354" s="55">
        <v>-102.78505</v>
      </c>
    </row>
    <row r="6355" spans="1:2" x14ac:dyDescent="0.25">
      <c r="A6355" s="55">
        <v>22.683743</v>
      </c>
      <c r="B6355" s="55">
        <v>-102.775002</v>
      </c>
    </row>
    <row r="6356" spans="1:2" x14ac:dyDescent="0.25">
      <c r="A6356" s="55">
        <v>22.687313</v>
      </c>
      <c r="B6356" s="55">
        <v>-102.765795</v>
      </c>
    </row>
    <row r="6357" spans="1:2" x14ac:dyDescent="0.25">
      <c r="A6357" s="55">
        <v>22.690882999999999</v>
      </c>
      <c r="B6357" s="55">
        <v>-102.75660000000001</v>
      </c>
    </row>
    <row r="6358" spans="1:2" x14ac:dyDescent="0.25">
      <c r="A6358" s="55">
        <v>22.694452999999999</v>
      </c>
      <c r="B6358" s="55">
        <v>-102.747338</v>
      </c>
    </row>
    <row r="6359" spans="1:2" x14ac:dyDescent="0.25">
      <c r="A6359" s="55">
        <v>22.698022999999999</v>
      </c>
      <c r="B6359" s="55">
        <v>-102.73998</v>
      </c>
    </row>
    <row r="6360" spans="1:2" x14ac:dyDescent="0.25">
      <c r="A6360" s="55">
        <v>22.701592999999999</v>
      </c>
      <c r="B6360" s="55">
        <v>-102.733194</v>
      </c>
    </row>
    <row r="6361" spans="1:2" x14ac:dyDescent="0.25">
      <c r="A6361" s="55">
        <v>22.705162999999999</v>
      </c>
      <c r="B6361" s="55">
        <v>-102.727132</v>
      </c>
    </row>
    <row r="6362" spans="1:2" x14ac:dyDescent="0.25">
      <c r="A6362" s="55">
        <v>22.708732999999999</v>
      </c>
      <c r="B6362" s="55">
        <v>-102.720563</v>
      </c>
    </row>
    <row r="6363" spans="1:2" x14ac:dyDescent="0.25">
      <c r="A6363" s="55">
        <v>22.712302999999999</v>
      </c>
      <c r="B6363" s="55">
        <v>-102.713307</v>
      </c>
    </row>
    <row r="6364" spans="1:2" x14ac:dyDescent="0.25">
      <c r="A6364" s="55">
        <v>22.715872999999998</v>
      </c>
      <c r="B6364" s="55">
        <v>-102.707882</v>
      </c>
    </row>
    <row r="6365" spans="1:2" x14ac:dyDescent="0.25">
      <c r="A6365" s="55">
        <v>22.719442999999998</v>
      </c>
      <c r="B6365" s="55">
        <v>-102.703564</v>
      </c>
    </row>
    <row r="6366" spans="1:2" x14ac:dyDescent="0.25">
      <c r="A6366" s="55">
        <v>22.723013000000002</v>
      </c>
      <c r="B6366" s="55">
        <v>-102.697524</v>
      </c>
    </row>
    <row r="6367" spans="1:2" x14ac:dyDescent="0.25">
      <c r="A6367" s="55">
        <v>22.726583000000002</v>
      </c>
      <c r="B6367" s="55">
        <v>-102.69074000000001</v>
      </c>
    </row>
    <row r="6368" spans="1:2" x14ac:dyDescent="0.25">
      <c r="A6368" s="55">
        <v>22.730153000000001</v>
      </c>
      <c r="B6368" s="55">
        <v>-102.683994</v>
      </c>
    </row>
    <row r="6369" spans="1:2" x14ac:dyDescent="0.25">
      <c r="A6369" s="55">
        <v>22.733723000000001</v>
      </c>
      <c r="B6369" s="55">
        <v>-102.677916</v>
      </c>
    </row>
    <row r="6370" spans="1:2" x14ac:dyDescent="0.25">
      <c r="A6370" s="55">
        <v>22.737293000000001</v>
      </c>
      <c r="B6370" s="55">
        <v>-102.67176000000001</v>
      </c>
    </row>
    <row r="6371" spans="1:2" x14ac:dyDescent="0.25">
      <c r="A6371" s="55">
        <v>22.740863000000001</v>
      </c>
      <c r="B6371" s="55">
        <v>-102.664986</v>
      </c>
    </row>
    <row r="6372" spans="1:2" x14ac:dyDescent="0.25">
      <c r="A6372" s="55">
        <v>22.744433000000001</v>
      </c>
      <c r="B6372" s="55">
        <v>-102.65859399999999</v>
      </c>
    </row>
    <row r="6373" spans="1:2" x14ac:dyDescent="0.25">
      <c r="A6373" s="55">
        <v>22.748003000000001</v>
      </c>
      <c r="B6373" s="55">
        <v>-102.651793</v>
      </c>
    </row>
    <row r="6374" spans="1:2" x14ac:dyDescent="0.25">
      <c r="A6374" s="55">
        <v>22.751573</v>
      </c>
      <c r="B6374" s="55">
        <v>-102.64455599999999</v>
      </c>
    </row>
    <row r="6375" spans="1:2" x14ac:dyDescent="0.25">
      <c r="A6375" s="55">
        <v>22.755143</v>
      </c>
      <c r="B6375" s="55">
        <v>-102.635329</v>
      </c>
    </row>
    <row r="6376" spans="1:2" x14ac:dyDescent="0.25">
      <c r="A6376" s="55">
        <v>22.758713</v>
      </c>
      <c r="B6376" s="55">
        <v>-102.625728</v>
      </c>
    </row>
    <row r="6377" spans="1:2" x14ac:dyDescent="0.25">
      <c r="A6377" s="55">
        <v>22.762283</v>
      </c>
      <c r="B6377" s="55">
        <v>-102.61671800000001</v>
      </c>
    </row>
    <row r="6378" spans="1:2" x14ac:dyDescent="0.25">
      <c r="A6378" s="55">
        <v>22.765853</v>
      </c>
      <c r="B6378" s="55">
        <v>-102.609685</v>
      </c>
    </row>
    <row r="6379" spans="1:2" x14ac:dyDescent="0.25">
      <c r="A6379" s="55">
        <v>22.769423</v>
      </c>
      <c r="B6379" s="55">
        <v>-102.604043</v>
      </c>
    </row>
    <row r="6380" spans="1:2" x14ac:dyDescent="0.25">
      <c r="A6380" s="55">
        <v>22.772993</v>
      </c>
      <c r="B6380" s="55">
        <v>-102.59631299999999</v>
      </c>
    </row>
    <row r="6381" spans="1:2" x14ac:dyDescent="0.25">
      <c r="A6381" s="55">
        <v>22.776562999999999</v>
      </c>
      <c r="B6381" s="55">
        <v>-102.587801</v>
      </c>
    </row>
    <row r="6382" spans="1:2" x14ac:dyDescent="0.25">
      <c r="A6382" s="55">
        <v>22.780132999999999</v>
      </c>
      <c r="B6382" s="55">
        <v>-102.580352</v>
      </c>
    </row>
    <row r="6383" spans="1:2" x14ac:dyDescent="0.25">
      <c r="A6383" s="55">
        <v>22.783702999999999</v>
      </c>
      <c r="B6383" s="55">
        <v>-102.571108</v>
      </c>
    </row>
    <row r="6384" spans="1:2" x14ac:dyDescent="0.25">
      <c r="A6384" s="55">
        <v>22.787272999999999</v>
      </c>
      <c r="B6384" s="55">
        <v>-102.559665</v>
      </c>
    </row>
    <row r="6385" spans="1:2" x14ac:dyDescent="0.25">
      <c r="A6385" s="55">
        <v>22.790842999999999</v>
      </c>
      <c r="B6385" s="55">
        <v>-102.5492</v>
      </c>
    </row>
    <row r="6386" spans="1:2" x14ac:dyDescent="0.25">
      <c r="A6386" s="55">
        <v>22.794412999999999</v>
      </c>
      <c r="B6386" s="55">
        <v>-102.541273</v>
      </c>
    </row>
    <row r="6387" spans="1:2" x14ac:dyDescent="0.25">
      <c r="A6387" s="55">
        <v>22.797982999999999</v>
      </c>
      <c r="B6387" s="55">
        <v>-102.53156799999999</v>
      </c>
    </row>
    <row r="6388" spans="1:2" x14ac:dyDescent="0.25">
      <c r="A6388" s="55">
        <v>22.801552999999998</v>
      </c>
      <c r="B6388" s="55">
        <v>-102.522802</v>
      </c>
    </row>
    <row r="6389" spans="1:2" x14ac:dyDescent="0.25">
      <c r="A6389" s="55">
        <v>22.805122999999998</v>
      </c>
      <c r="B6389" s="55">
        <v>-102.51313</v>
      </c>
    </row>
    <row r="6390" spans="1:2" x14ac:dyDescent="0.25">
      <c r="A6390" s="55">
        <v>22.808693000000002</v>
      </c>
      <c r="B6390" s="55">
        <v>-102.50076900000001</v>
      </c>
    </row>
    <row r="6391" spans="1:2" x14ac:dyDescent="0.25">
      <c r="A6391" s="55">
        <v>22.812263000000002</v>
      </c>
      <c r="B6391" s="55">
        <v>-102.48917299999999</v>
      </c>
    </row>
    <row r="6392" spans="1:2" x14ac:dyDescent="0.25">
      <c r="A6392" s="55">
        <v>22.815833000000001</v>
      </c>
      <c r="B6392" s="55">
        <v>-102.47992600000001</v>
      </c>
    </row>
    <row r="6393" spans="1:2" x14ac:dyDescent="0.25">
      <c r="A6393" s="55">
        <v>22.819403000000001</v>
      </c>
      <c r="B6393" s="55">
        <v>-102.469821</v>
      </c>
    </row>
    <row r="6394" spans="1:2" x14ac:dyDescent="0.25">
      <c r="A6394" s="55">
        <v>22.822973000000001</v>
      </c>
      <c r="B6394" s="55">
        <v>-102.458749</v>
      </c>
    </row>
    <row r="6395" spans="1:2" x14ac:dyDescent="0.25">
      <c r="A6395" s="55">
        <v>22.826543000000001</v>
      </c>
      <c r="B6395" s="55">
        <v>-102.44760100000001</v>
      </c>
    </row>
    <row r="6396" spans="1:2" x14ac:dyDescent="0.25">
      <c r="A6396" s="55">
        <v>22.830113000000001</v>
      </c>
      <c r="B6396" s="55">
        <v>-102.43831299999999</v>
      </c>
    </row>
    <row r="6397" spans="1:2" x14ac:dyDescent="0.25">
      <c r="A6397" s="55">
        <v>22.833683000000001</v>
      </c>
      <c r="B6397" s="55">
        <v>-102.427931</v>
      </c>
    </row>
    <row r="6398" spans="1:2" x14ac:dyDescent="0.25">
      <c r="A6398" s="55">
        <v>22.837253</v>
      </c>
      <c r="B6398" s="55">
        <v>-102.418792</v>
      </c>
    </row>
    <row r="6399" spans="1:2" x14ac:dyDescent="0.25">
      <c r="A6399" s="55">
        <v>22.840823</v>
      </c>
      <c r="B6399" s="55">
        <v>-102.40899400000001</v>
      </c>
    </row>
    <row r="6400" spans="1:2" x14ac:dyDescent="0.25">
      <c r="A6400" s="55">
        <v>22.844393</v>
      </c>
      <c r="B6400" s="55">
        <v>-102.396507</v>
      </c>
    </row>
    <row r="6401" spans="1:2" x14ac:dyDescent="0.25">
      <c r="A6401" s="55">
        <v>22.847963</v>
      </c>
      <c r="B6401" s="55">
        <v>-102.384247</v>
      </c>
    </row>
    <row r="6402" spans="1:2" x14ac:dyDescent="0.25">
      <c r="A6402" s="55">
        <v>22.851533</v>
      </c>
      <c r="B6402" s="55">
        <v>-102.373019</v>
      </c>
    </row>
    <row r="6403" spans="1:2" x14ac:dyDescent="0.25">
      <c r="A6403" s="55">
        <v>22.855103</v>
      </c>
      <c r="B6403" s="55">
        <v>-102.362227</v>
      </c>
    </row>
    <row r="6404" spans="1:2" x14ac:dyDescent="0.25">
      <c r="A6404" s="55">
        <v>22.858673</v>
      </c>
      <c r="B6404" s="55">
        <v>-102.351348</v>
      </c>
    </row>
    <row r="6405" spans="1:2" x14ac:dyDescent="0.25">
      <c r="A6405" s="55">
        <v>22.862242999999999</v>
      </c>
      <c r="B6405" s="55">
        <v>-102.340571</v>
      </c>
    </row>
    <row r="6406" spans="1:2" x14ac:dyDescent="0.25">
      <c r="A6406" s="55">
        <v>22.865812999999999</v>
      </c>
      <c r="B6406" s="55">
        <v>-102.329914</v>
      </c>
    </row>
    <row r="6407" spans="1:2" x14ac:dyDescent="0.25">
      <c r="A6407" s="55">
        <v>22.869382999999999</v>
      </c>
      <c r="B6407" s="55">
        <v>-102.321101</v>
      </c>
    </row>
    <row r="6408" spans="1:2" x14ac:dyDescent="0.25">
      <c r="A6408" s="55">
        <v>22.872952999999999</v>
      </c>
      <c r="B6408" s="55">
        <v>-102.31209800000001</v>
      </c>
    </row>
    <row r="6409" spans="1:2" x14ac:dyDescent="0.25">
      <c r="A6409" s="55">
        <v>22.876522999999999</v>
      </c>
      <c r="B6409" s="55">
        <v>-102.303381</v>
      </c>
    </row>
    <row r="6410" spans="1:2" x14ac:dyDescent="0.25">
      <c r="A6410" s="55">
        <v>22.880092999999999</v>
      </c>
      <c r="B6410" s="55">
        <v>-102.297526</v>
      </c>
    </row>
    <row r="6411" spans="1:2" x14ac:dyDescent="0.25">
      <c r="A6411" s="55">
        <v>22.883662999999999</v>
      </c>
      <c r="B6411" s="55">
        <v>-102.29395</v>
      </c>
    </row>
    <row r="6412" spans="1:2" x14ac:dyDescent="0.25">
      <c r="A6412" s="55">
        <v>22.887232999999998</v>
      </c>
      <c r="B6412" s="55">
        <v>-102.289772</v>
      </c>
    </row>
    <row r="6413" spans="1:2" x14ac:dyDescent="0.25">
      <c r="A6413" s="55">
        <v>22.890802999999998</v>
      </c>
      <c r="B6413" s="55">
        <v>-102.285225</v>
      </c>
    </row>
    <row r="6414" spans="1:2" x14ac:dyDescent="0.25">
      <c r="A6414" s="55">
        <v>22.894373000000002</v>
      </c>
      <c r="B6414" s="55">
        <v>-102.279392</v>
      </c>
    </row>
    <row r="6415" spans="1:2" x14ac:dyDescent="0.25">
      <c r="A6415" s="55">
        <v>22.897943000000001</v>
      </c>
      <c r="B6415" s="55">
        <v>-102.274913</v>
      </c>
    </row>
    <row r="6416" spans="1:2" x14ac:dyDescent="0.25">
      <c r="A6416" s="55">
        <v>22.901513000000001</v>
      </c>
      <c r="B6416" s="55">
        <v>-102.271204</v>
      </c>
    </row>
    <row r="6417" spans="1:2" x14ac:dyDescent="0.25">
      <c r="A6417" s="55">
        <v>22.905083000000001</v>
      </c>
      <c r="B6417" s="55">
        <v>-102.27065899999999</v>
      </c>
    </row>
    <row r="6418" spans="1:2" x14ac:dyDescent="0.25">
      <c r="A6418" s="55">
        <v>22.908653000000001</v>
      </c>
      <c r="B6418" s="55">
        <v>-102.271451</v>
      </c>
    </row>
    <row r="6419" spans="1:2" x14ac:dyDescent="0.25">
      <c r="A6419" s="55">
        <v>22.912223000000001</v>
      </c>
      <c r="B6419" s="55">
        <v>-102.272077</v>
      </c>
    </row>
    <row r="6420" spans="1:2" x14ac:dyDescent="0.25">
      <c r="A6420" s="55">
        <v>22.915793000000001</v>
      </c>
      <c r="B6420" s="55">
        <v>-102.273574</v>
      </c>
    </row>
    <row r="6421" spans="1:2" x14ac:dyDescent="0.25">
      <c r="A6421" s="55">
        <v>22.919363000000001</v>
      </c>
      <c r="B6421" s="55">
        <v>-102.274907</v>
      </c>
    </row>
    <row r="6422" spans="1:2" x14ac:dyDescent="0.25">
      <c r="A6422" s="55">
        <v>22.922933</v>
      </c>
      <c r="B6422" s="55">
        <v>-102.277271</v>
      </c>
    </row>
    <row r="6423" spans="1:2" x14ac:dyDescent="0.25">
      <c r="A6423" s="55">
        <v>22.926503</v>
      </c>
      <c r="B6423" s="55">
        <v>-102.27972</v>
      </c>
    </row>
    <row r="6424" spans="1:2" x14ac:dyDescent="0.25">
      <c r="A6424" s="55">
        <v>22.930073</v>
      </c>
      <c r="B6424" s="55">
        <v>-102.28238399999999</v>
      </c>
    </row>
    <row r="6425" spans="1:2" x14ac:dyDescent="0.25">
      <c r="A6425" s="55">
        <v>22.933643</v>
      </c>
      <c r="B6425" s="55">
        <v>-102.288043</v>
      </c>
    </row>
    <row r="6426" spans="1:2" x14ac:dyDescent="0.25">
      <c r="A6426" s="55">
        <v>22.937213</v>
      </c>
      <c r="B6426" s="55">
        <v>-102.295209</v>
      </c>
    </row>
    <row r="6427" spans="1:2" x14ac:dyDescent="0.25">
      <c r="A6427" s="55">
        <v>22.940783</v>
      </c>
      <c r="B6427" s="55">
        <v>-102.30197699999999</v>
      </c>
    </row>
    <row r="6428" spans="1:2" x14ac:dyDescent="0.25">
      <c r="A6428" s="55">
        <v>22.944353</v>
      </c>
      <c r="B6428" s="55">
        <v>-102.308679</v>
      </c>
    </row>
    <row r="6429" spans="1:2" x14ac:dyDescent="0.25">
      <c r="A6429" s="55">
        <v>22.947922999999999</v>
      </c>
      <c r="B6429" s="55">
        <v>-102.316479</v>
      </c>
    </row>
    <row r="6430" spans="1:2" x14ac:dyDescent="0.25">
      <c r="A6430" s="55">
        <v>22.951492999999999</v>
      </c>
      <c r="B6430" s="55">
        <v>-102.324555</v>
      </c>
    </row>
    <row r="6431" spans="1:2" x14ac:dyDescent="0.25">
      <c r="A6431" s="55">
        <v>22.955062999999999</v>
      </c>
      <c r="B6431" s="55">
        <v>-102.33391399999999</v>
      </c>
    </row>
    <row r="6432" spans="1:2" x14ac:dyDescent="0.25">
      <c r="A6432" s="55">
        <v>22.958632999999999</v>
      </c>
      <c r="B6432" s="55">
        <v>-102.345606</v>
      </c>
    </row>
    <row r="6433" spans="1:2" x14ac:dyDescent="0.25">
      <c r="A6433" s="55">
        <v>22.962202999999999</v>
      </c>
      <c r="B6433" s="55">
        <v>-102.35562299999999</v>
      </c>
    </row>
    <row r="6434" spans="1:2" x14ac:dyDescent="0.25">
      <c r="A6434" s="55">
        <v>22.965772999999999</v>
      </c>
      <c r="B6434" s="55">
        <v>-102.365797</v>
      </c>
    </row>
    <row r="6435" spans="1:2" x14ac:dyDescent="0.25">
      <c r="A6435" s="55">
        <v>22.969342999999999</v>
      </c>
      <c r="B6435" s="55">
        <v>-102.37648900000001</v>
      </c>
    </row>
    <row r="6436" spans="1:2" x14ac:dyDescent="0.25">
      <c r="A6436" s="55">
        <v>22.972912999999998</v>
      </c>
      <c r="B6436" s="55">
        <v>-102.387978</v>
      </c>
    </row>
    <row r="6437" spans="1:2" x14ac:dyDescent="0.25">
      <c r="A6437" s="55">
        <v>22.976483000000002</v>
      </c>
      <c r="B6437" s="55">
        <v>-102.400733</v>
      </c>
    </row>
    <row r="6438" spans="1:2" x14ac:dyDescent="0.25">
      <c r="A6438" s="55">
        <v>22.980053000000002</v>
      </c>
      <c r="B6438" s="55">
        <v>-102.41289999999999</v>
      </c>
    </row>
    <row r="6439" spans="1:2" x14ac:dyDescent="0.25">
      <c r="A6439" s="55">
        <v>22.983623000000001</v>
      </c>
      <c r="B6439" s="55">
        <v>-102.426227</v>
      </c>
    </row>
    <row r="6440" spans="1:2" x14ac:dyDescent="0.25">
      <c r="A6440" s="55">
        <v>22.987193000000001</v>
      </c>
      <c r="B6440" s="55">
        <v>-102.43987799999999</v>
      </c>
    </row>
    <row r="6441" spans="1:2" x14ac:dyDescent="0.25">
      <c r="A6441" s="55">
        <v>22.990763000000001</v>
      </c>
      <c r="B6441" s="55">
        <v>-102.452549</v>
      </c>
    </row>
    <row r="6442" spans="1:2" x14ac:dyDescent="0.25">
      <c r="A6442" s="55">
        <v>22.994333000000001</v>
      </c>
      <c r="B6442" s="55">
        <v>-102.465497</v>
      </c>
    </row>
    <row r="6443" spans="1:2" x14ac:dyDescent="0.25">
      <c r="A6443" s="55">
        <v>22.997903000000001</v>
      </c>
      <c r="B6443" s="55">
        <v>-102.47966099999999</v>
      </c>
    </row>
    <row r="6444" spans="1:2" x14ac:dyDescent="0.25">
      <c r="A6444" s="55">
        <v>23.001473000000001</v>
      </c>
      <c r="B6444" s="55">
        <v>-102.495304</v>
      </c>
    </row>
    <row r="6445" spans="1:2" x14ac:dyDescent="0.25">
      <c r="A6445" s="55">
        <v>23.005043000000001</v>
      </c>
      <c r="B6445" s="55">
        <v>-102.509242</v>
      </c>
    </row>
    <row r="6446" spans="1:2" x14ac:dyDescent="0.25">
      <c r="A6446" s="55">
        <v>23.008613</v>
      </c>
      <c r="B6446" s="55">
        <v>-102.523443</v>
      </c>
    </row>
    <row r="6447" spans="1:2" x14ac:dyDescent="0.25">
      <c r="A6447" s="55">
        <v>23.012183</v>
      </c>
      <c r="B6447" s="55">
        <v>-102.536686</v>
      </c>
    </row>
    <row r="6448" spans="1:2" x14ac:dyDescent="0.25">
      <c r="A6448" s="55">
        <v>23.015753</v>
      </c>
      <c r="B6448" s="55">
        <v>-102.551349</v>
      </c>
    </row>
    <row r="6449" spans="1:2" x14ac:dyDescent="0.25">
      <c r="A6449" s="55">
        <v>23.019323</v>
      </c>
      <c r="B6449" s="55">
        <v>-102.563956</v>
      </c>
    </row>
    <row r="6450" spans="1:2" x14ac:dyDescent="0.25">
      <c r="A6450" s="55">
        <v>23.022893</v>
      </c>
      <c r="B6450" s="55">
        <v>-102.572828</v>
      </c>
    </row>
    <row r="6451" spans="1:2" x14ac:dyDescent="0.25">
      <c r="A6451" s="55">
        <v>23.026463</v>
      </c>
      <c r="B6451" s="55">
        <v>-102.584751</v>
      </c>
    </row>
    <row r="6452" spans="1:2" x14ac:dyDescent="0.25">
      <c r="A6452" s="55">
        <v>23.030033</v>
      </c>
      <c r="B6452" s="55">
        <v>-102.593913</v>
      </c>
    </row>
    <row r="6453" spans="1:2" x14ac:dyDescent="0.25">
      <c r="A6453" s="55">
        <v>23.033602999999999</v>
      </c>
      <c r="B6453" s="55">
        <v>-102.604983</v>
      </c>
    </row>
    <row r="6454" spans="1:2" x14ac:dyDescent="0.25">
      <c r="A6454" s="55">
        <v>23.037172999999999</v>
      </c>
      <c r="B6454" s="55">
        <v>-102.613466</v>
      </c>
    </row>
    <row r="6455" spans="1:2" x14ac:dyDescent="0.25">
      <c r="A6455" s="55">
        <v>23.040742999999999</v>
      </c>
      <c r="B6455" s="55">
        <v>-102.61899200000001</v>
      </c>
    </row>
    <row r="6456" spans="1:2" x14ac:dyDescent="0.25">
      <c r="A6456" s="55">
        <v>23.044312999999999</v>
      </c>
      <c r="B6456" s="55">
        <v>-102.62718599999999</v>
      </c>
    </row>
    <row r="6457" spans="1:2" x14ac:dyDescent="0.25">
      <c r="A6457" s="55">
        <v>23.047882999999999</v>
      </c>
      <c r="B6457" s="55">
        <v>-102.637694</v>
      </c>
    </row>
    <row r="6458" spans="1:2" x14ac:dyDescent="0.25">
      <c r="A6458" s="55">
        <v>23.051452999999999</v>
      </c>
      <c r="B6458" s="55">
        <v>-102.648438</v>
      </c>
    </row>
    <row r="6459" spans="1:2" x14ac:dyDescent="0.25">
      <c r="A6459" s="55">
        <v>23.055022999999998</v>
      </c>
      <c r="B6459" s="55">
        <v>-102.657735</v>
      </c>
    </row>
    <row r="6460" spans="1:2" x14ac:dyDescent="0.25">
      <c r="A6460" s="55">
        <v>23.058592999999998</v>
      </c>
      <c r="B6460" s="55">
        <v>-102.663117</v>
      </c>
    </row>
    <row r="6461" spans="1:2" x14ac:dyDescent="0.25">
      <c r="A6461" s="55">
        <v>23.062163000000002</v>
      </c>
      <c r="B6461" s="55">
        <v>-102.667754</v>
      </c>
    </row>
    <row r="6462" spans="1:2" x14ac:dyDescent="0.25">
      <c r="A6462" s="55">
        <v>23.065733000000002</v>
      </c>
      <c r="B6462" s="55">
        <v>-102.674419</v>
      </c>
    </row>
    <row r="6463" spans="1:2" x14ac:dyDescent="0.25">
      <c r="A6463" s="55">
        <v>23.069303000000001</v>
      </c>
      <c r="B6463" s="55">
        <v>-102.679802</v>
      </c>
    </row>
    <row r="6464" spans="1:2" x14ac:dyDescent="0.25">
      <c r="A6464" s="55">
        <v>23.072873000000001</v>
      </c>
      <c r="B6464" s="55">
        <v>-102.68430600000001</v>
      </c>
    </row>
    <row r="6465" spans="1:2" x14ac:dyDescent="0.25">
      <c r="A6465" s="55">
        <v>23.076443000000001</v>
      </c>
      <c r="B6465" s="55">
        <v>-102.688129</v>
      </c>
    </row>
    <row r="6466" spans="1:2" x14ac:dyDescent="0.25">
      <c r="A6466" s="55">
        <v>23.080012</v>
      </c>
      <c r="B6466" s="55">
        <v>-102.692136</v>
      </c>
    </row>
    <row r="6467" spans="1:2" x14ac:dyDescent="0.25">
      <c r="A6467" s="55">
        <v>23.083582</v>
      </c>
      <c r="B6467" s="55">
        <v>-102.695714</v>
      </c>
    </row>
    <row r="6468" spans="1:2" x14ac:dyDescent="0.25">
      <c r="A6468" s="55">
        <v>23.087152</v>
      </c>
      <c r="B6468" s="55">
        <v>-102.695279</v>
      </c>
    </row>
    <row r="6469" spans="1:2" x14ac:dyDescent="0.25">
      <c r="A6469" s="55">
        <v>23.090722</v>
      </c>
      <c r="B6469" s="55">
        <v>-102.693569</v>
      </c>
    </row>
    <row r="6470" spans="1:2" x14ac:dyDescent="0.25">
      <c r="A6470" s="55">
        <v>23.094291999999999</v>
      </c>
      <c r="B6470" s="55">
        <v>-102.691875</v>
      </c>
    </row>
    <row r="6471" spans="1:2" x14ac:dyDescent="0.25">
      <c r="A6471" s="55">
        <v>23.097861999999999</v>
      </c>
      <c r="B6471" s="55">
        <v>-102.69079000000001</v>
      </c>
    </row>
    <row r="6472" spans="1:2" x14ac:dyDescent="0.25">
      <c r="A6472" s="55">
        <v>23.101431999999999</v>
      </c>
      <c r="B6472" s="55">
        <v>-102.687157</v>
      </c>
    </row>
    <row r="6473" spans="1:2" x14ac:dyDescent="0.25">
      <c r="A6473" s="55">
        <v>23.105001999999999</v>
      </c>
      <c r="B6473" s="55">
        <v>-102.68504299999999</v>
      </c>
    </row>
    <row r="6474" spans="1:2" x14ac:dyDescent="0.25">
      <c r="A6474" s="55">
        <v>23.108571999999999</v>
      </c>
      <c r="B6474" s="55">
        <v>-102.683982</v>
      </c>
    </row>
    <row r="6475" spans="1:2" x14ac:dyDescent="0.25">
      <c r="A6475" s="55">
        <v>23.112141999999999</v>
      </c>
      <c r="B6475" s="55">
        <v>-102.681545</v>
      </c>
    </row>
    <row r="6476" spans="1:2" x14ac:dyDescent="0.25">
      <c r="A6476" s="55">
        <v>23.115711999999998</v>
      </c>
      <c r="B6476" s="55">
        <v>-102.67915000000001</v>
      </c>
    </row>
    <row r="6477" spans="1:2" x14ac:dyDescent="0.25">
      <c r="A6477" s="55">
        <v>23.119281999999998</v>
      </c>
      <c r="B6477" s="55">
        <v>-102.674426</v>
      </c>
    </row>
    <row r="6478" spans="1:2" x14ac:dyDescent="0.25">
      <c r="A6478" s="55">
        <v>23.122852000000002</v>
      </c>
      <c r="B6478" s="55">
        <v>-102.667376</v>
      </c>
    </row>
    <row r="6479" spans="1:2" x14ac:dyDescent="0.25">
      <c r="A6479" s="55">
        <v>23.126422000000002</v>
      </c>
      <c r="B6479" s="55">
        <v>-102.659875</v>
      </c>
    </row>
    <row r="6480" spans="1:2" x14ac:dyDescent="0.25">
      <c r="A6480" s="55">
        <v>23.129992000000001</v>
      </c>
      <c r="B6480" s="55">
        <v>-102.65205</v>
      </c>
    </row>
    <row r="6481" spans="1:2" x14ac:dyDescent="0.25">
      <c r="A6481" s="55">
        <v>23.133562000000001</v>
      </c>
      <c r="B6481" s="55">
        <v>-102.641417</v>
      </c>
    </row>
    <row r="6482" spans="1:2" x14ac:dyDescent="0.25">
      <c r="A6482" s="55">
        <v>23.137132000000001</v>
      </c>
      <c r="B6482" s="55">
        <v>-102.63332699999999</v>
      </c>
    </row>
    <row r="6483" spans="1:2" x14ac:dyDescent="0.25">
      <c r="A6483" s="55">
        <v>23.140702000000001</v>
      </c>
      <c r="B6483" s="55">
        <v>-102.62439000000001</v>
      </c>
    </row>
    <row r="6484" spans="1:2" x14ac:dyDescent="0.25">
      <c r="A6484" s="55">
        <v>23.144272000000001</v>
      </c>
      <c r="B6484" s="55">
        <v>-102.61372900000001</v>
      </c>
    </row>
    <row r="6485" spans="1:2" x14ac:dyDescent="0.25">
      <c r="A6485" s="55">
        <v>23.147842000000001</v>
      </c>
      <c r="B6485" s="55">
        <v>-102.603928</v>
      </c>
    </row>
    <row r="6486" spans="1:2" x14ac:dyDescent="0.25">
      <c r="A6486" s="55">
        <v>23.151412000000001</v>
      </c>
      <c r="B6486" s="55">
        <v>-102.593977</v>
      </c>
    </row>
    <row r="6487" spans="1:2" x14ac:dyDescent="0.25">
      <c r="A6487" s="55">
        <v>23.154982</v>
      </c>
      <c r="B6487" s="55">
        <v>-102.583178</v>
      </c>
    </row>
    <row r="6488" spans="1:2" x14ac:dyDescent="0.25">
      <c r="A6488" s="55">
        <v>23.158552</v>
      </c>
      <c r="B6488" s="55">
        <v>-102.57248800000001</v>
      </c>
    </row>
    <row r="6489" spans="1:2" x14ac:dyDescent="0.25">
      <c r="A6489" s="55">
        <v>23.162122</v>
      </c>
      <c r="B6489" s="55">
        <v>-102.56374099999999</v>
      </c>
    </row>
    <row r="6490" spans="1:2" x14ac:dyDescent="0.25">
      <c r="A6490" s="55">
        <v>23.165692</v>
      </c>
      <c r="B6490" s="55">
        <v>-102.55523700000001</v>
      </c>
    </row>
    <row r="6491" spans="1:2" x14ac:dyDescent="0.25">
      <c r="A6491" s="55">
        <v>23.169262</v>
      </c>
      <c r="B6491" s="55">
        <v>-102.54792999999999</v>
      </c>
    </row>
    <row r="6492" spans="1:2" x14ac:dyDescent="0.25">
      <c r="A6492" s="55">
        <v>23.172832</v>
      </c>
      <c r="B6492" s="55">
        <v>-102.53893100000001</v>
      </c>
    </row>
    <row r="6493" spans="1:2" x14ac:dyDescent="0.25">
      <c r="A6493" s="55">
        <v>23.176402</v>
      </c>
      <c r="B6493" s="55">
        <v>-102.52807199999999</v>
      </c>
    </row>
    <row r="6494" spans="1:2" x14ac:dyDescent="0.25">
      <c r="A6494" s="55">
        <v>23.179971999999999</v>
      </c>
      <c r="B6494" s="55">
        <v>-102.51892700000001</v>
      </c>
    </row>
    <row r="6495" spans="1:2" x14ac:dyDescent="0.25">
      <c r="A6495" s="55">
        <v>23.183541999999999</v>
      </c>
      <c r="B6495" s="55">
        <v>-102.510538</v>
      </c>
    </row>
    <row r="6496" spans="1:2" x14ac:dyDescent="0.25">
      <c r="A6496" s="55">
        <v>23.187111999999999</v>
      </c>
      <c r="B6496" s="55">
        <v>-102.50280600000001</v>
      </c>
    </row>
    <row r="6497" spans="1:2" x14ac:dyDescent="0.25">
      <c r="A6497" s="55">
        <v>23.190681999999999</v>
      </c>
      <c r="B6497" s="55">
        <v>-102.496757</v>
      </c>
    </row>
    <row r="6498" spans="1:2" x14ac:dyDescent="0.25">
      <c r="A6498" s="55">
        <v>23.194251999999999</v>
      </c>
      <c r="B6498" s="55">
        <v>-102.49188599999999</v>
      </c>
    </row>
    <row r="6499" spans="1:2" x14ac:dyDescent="0.25">
      <c r="A6499" s="55">
        <v>23.197821999999999</v>
      </c>
      <c r="B6499" s="55">
        <v>-102.483784</v>
      </c>
    </row>
    <row r="6500" spans="1:2" x14ac:dyDescent="0.25">
      <c r="A6500" s="55">
        <v>23.201391999999998</v>
      </c>
      <c r="B6500" s="55">
        <v>-102.47486600000001</v>
      </c>
    </row>
    <row r="6501" spans="1:2" x14ac:dyDescent="0.25">
      <c r="A6501" s="55">
        <v>23.204961999999998</v>
      </c>
      <c r="B6501" s="55">
        <v>-102.465948</v>
      </c>
    </row>
    <row r="6502" spans="1:2" x14ac:dyDescent="0.25">
      <c r="A6502" s="55">
        <v>23.208532000000002</v>
      </c>
      <c r="B6502" s="55">
        <v>-102.456321</v>
      </c>
    </row>
    <row r="6503" spans="1:2" x14ac:dyDescent="0.25">
      <c r="A6503" s="55">
        <v>23.212102000000002</v>
      </c>
      <c r="B6503" s="55">
        <v>-102.445982</v>
      </c>
    </row>
    <row r="6504" spans="1:2" x14ac:dyDescent="0.25">
      <c r="A6504" s="55">
        <v>23.215672000000001</v>
      </c>
      <c r="B6504" s="55">
        <v>-102.436313</v>
      </c>
    </row>
    <row r="6505" spans="1:2" x14ac:dyDescent="0.25">
      <c r="A6505" s="55">
        <v>23.219242000000001</v>
      </c>
      <c r="B6505" s="55">
        <v>-102.425403</v>
      </c>
    </row>
    <row r="6506" spans="1:2" x14ac:dyDescent="0.25">
      <c r="A6506" s="55">
        <v>23.222812000000001</v>
      </c>
      <c r="B6506" s="55">
        <v>-102.41714899999999</v>
      </c>
    </row>
    <row r="6507" spans="1:2" x14ac:dyDescent="0.25">
      <c r="A6507" s="55">
        <v>23.226382000000001</v>
      </c>
      <c r="B6507" s="55">
        <v>-102.40869499999999</v>
      </c>
    </row>
    <row r="6508" spans="1:2" x14ac:dyDescent="0.25">
      <c r="A6508" s="55">
        <v>23.229952000000001</v>
      </c>
      <c r="B6508" s="55">
        <v>-102.398978</v>
      </c>
    </row>
    <row r="6509" spans="1:2" x14ac:dyDescent="0.25">
      <c r="A6509" s="55">
        <v>23.233522000000001</v>
      </c>
      <c r="B6509" s="55">
        <v>-102.38880899999999</v>
      </c>
    </row>
    <row r="6510" spans="1:2" x14ac:dyDescent="0.25">
      <c r="A6510" s="55">
        <v>23.237092000000001</v>
      </c>
      <c r="B6510" s="55">
        <v>-102.379762</v>
      </c>
    </row>
    <row r="6511" spans="1:2" x14ac:dyDescent="0.25">
      <c r="A6511" s="55">
        <v>23.240662</v>
      </c>
      <c r="B6511" s="55">
        <v>-102.37013399999999</v>
      </c>
    </row>
    <row r="6512" spans="1:2" x14ac:dyDescent="0.25">
      <c r="A6512" s="55">
        <v>23.244232</v>
      </c>
      <c r="B6512" s="55">
        <v>-102.35956899999999</v>
      </c>
    </row>
    <row r="6513" spans="1:2" x14ac:dyDescent="0.25">
      <c r="A6513" s="55">
        <v>23.247802</v>
      </c>
      <c r="B6513" s="55">
        <v>-102.34844699999999</v>
      </c>
    </row>
    <row r="6514" spans="1:2" x14ac:dyDescent="0.25">
      <c r="A6514" s="55">
        <v>23.251372</v>
      </c>
      <c r="B6514" s="55">
        <v>-102.337807</v>
      </c>
    </row>
    <row r="6515" spans="1:2" x14ac:dyDescent="0.25">
      <c r="A6515" s="55">
        <v>23.254942</v>
      </c>
      <c r="B6515" s="55">
        <v>-102.329944</v>
      </c>
    </row>
    <row r="6516" spans="1:2" x14ac:dyDescent="0.25">
      <c r="A6516" s="55">
        <v>23.258512</v>
      </c>
      <c r="B6516" s="55">
        <v>-102.323275</v>
      </c>
    </row>
    <row r="6517" spans="1:2" x14ac:dyDescent="0.25">
      <c r="A6517" s="55">
        <v>23.262081999999999</v>
      </c>
      <c r="B6517" s="55">
        <v>-102.311993</v>
      </c>
    </row>
    <row r="6518" spans="1:2" x14ac:dyDescent="0.25">
      <c r="A6518" s="55">
        <v>23.265651999999999</v>
      </c>
      <c r="B6518" s="55">
        <v>-102.300022</v>
      </c>
    </row>
    <row r="6519" spans="1:2" x14ac:dyDescent="0.25">
      <c r="A6519" s="55">
        <v>23.269221999999999</v>
      </c>
      <c r="B6519" s="55">
        <v>-102.29082099999999</v>
      </c>
    </row>
    <row r="6520" spans="1:2" x14ac:dyDescent="0.25">
      <c r="A6520" s="55">
        <v>23.272791999999999</v>
      </c>
      <c r="B6520" s="55">
        <v>-102.28209099999999</v>
      </c>
    </row>
    <row r="6521" spans="1:2" x14ac:dyDescent="0.25">
      <c r="A6521" s="55">
        <v>23.276361999999999</v>
      </c>
      <c r="B6521" s="55">
        <v>-102.272553</v>
      </c>
    </row>
    <row r="6522" spans="1:2" x14ac:dyDescent="0.25">
      <c r="A6522" s="55">
        <v>23.279931999999999</v>
      </c>
      <c r="B6522" s="55">
        <v>-102.263413</v>
      </c>
    </row>
    <row r="6523" spans="1:2" x14ac:dyDescent="0.25">
      <c r="A6523" s="55">
        <v>23.283501999999999</v>
      </c>
      <c r="B6523" s="55">
        <v>-102.254154</v>
      </c>
    </row>
    <row r="6524" spans="1:2" x14ac:dyDescent="0.25">
      <c r="A6524" s="55">
        <v>23.287071999999998</v>
      </c>
      <c r="B6524" s="55">
        <v>-102.24206</v>
      </c>
    </row>
    <row r="6525" spans="1:2" x14ac:dyDescent="0.25">
      <c r="A6525" s="55">
        <v>23.290641999999998</v>
      </c>
      <c r="B6525" s="55">
        <v>-102.23129400000001</v>
      </c>
    </row>
    <row r="6526" spans="1:2" x14ac:dyDescent="0.25">
      <c r="A6526" s="55">
        <v>23.294212000000002</v>
      </c>
      <c r="B6526" s="55">
        <v>-102.219047</v>
      </c>
    </row>
    <row r="6527" spans="1:2" x14ac:dyDescent="0.25">
      <c r="A6527" s="55">
        <v>23.297782000000002</v>
      </c>
      <c r="B6527" s="55">
        <v>-102.207733</v>
      </c>
    </row>
    <row r="6528" spans="1:2" x14ac:dyDescent="0.25">
      <c r="A6528" s="55">
        <v>23.301352000000001</v>
      </c>
      <c r="B6528" s="55">
        <v>-102.196269</v>
      </c>
    </row>
    <row r="6529" spans="1:2" x14ac:dyDescent="0.25">
      <c r="A6529" s="55">
        <v>23.304922000000001</v>
      </c>
      <c r="B6529" s="55">
        <v>-102.18330400000001</v>
      </c>
    </row>
    <row r="6530" spans="1:2" x14ac:dyDescent="0.25">
      <c r="A6530" s="55">
        <v>23.308492000000001</v>
      </c>
      <c r="B6530" s="55">
        <v>-102.171909</v>
      </c>
    </row>
    <row r="6531" spans="1:2" x14ac:dyDescent="0.25">
      <c r="A6531" s="55">
        <v>23.312062000000001</v>
      </c>
      <c r="B6531" s="55">
        <v>-102.16085200000001</v>
      </c>
    </row>
    <row r="6532" spans="1:2" x14ac:dyDescent="0.25">
      <c r="A6532" s="55">
        <v>23.315632000000001</v>
      </c>
      <c r="B6532" s="55">
        <v>-102.147811</v>
      </c>
    </row>
    <row r="6533" spans="1:2" x14ac:dyDescent="0.25">
      <c r="A6533" s="55">
        <v>23.319202000000001</v>
      </c>
      <c r="B6533" s="55">
        <v>-102.135273</v>
      </c>
    </row>
    <row r="6534" spans="1:2" x14ac:dyDescent="0.25">
      <c r="A6534" s="55">
        <v>23.322772000000001</v>
      </c>
      <c r="B6534" s="55">
        <v>-102.12230099999999</v>
      </c>
    </row>
    <row r="6535" spans="1:2" x14ac:dyDescent="0.25">
      <c r="A6535" s="55">
        <v>23.326342</v>
      </c>
      <c r="B6535" s="55">
        <v>-102.10881000000001</v>
      </c>
    </row>
    <row r="6536" spans="1:2" x14ac:dyDescent="0.25">
      <c r="A6536" s="55">
        <v>23.329912</v>
      </c>
      <c r="B6536" s="55">
        <v>-102.094346</v>
      </c>
    </row>
    <row r="6537" spans="1:2" x14ac:dyDescent="0.25">
      <c r="A6537" s="55">
        <v>23.333482</v>
      </c>
      <c r="B6537" s="55">
        <v>-102.081813</v>
      </c>
    </row>
    <row r="6538" spans="1:2" x14ac:dyDescent="0.25">
      <c r="A6538" s="55">
        <v>23.337052</v>
      </c>
      <c r="B6538" s="55">
        <v>-102.070273</v>
      </c>
    </row>
    <row r="6539" spans="1:2" x14ac:dyDescent="0.25">
      <c r="A6539" s="55">
        <v>23.340622</v>
      </c>
      <c r="B6539" s="55">
        <v>-102.059776</v>
      </c>
    </row>
    <row r="6540" spans="1:2" x14ac:dyDescent="0.25">
      <c r="A6540" s="55">
        <v>23.344192</v>
      </c>
      <c r="B6540" s="55">
        <v>-102.04835199999999</v>
      </c>
    </row>
    <row r="6541" spans="1:2" x14ac:dyDescent="0.25">
      <c r="A6541" s="55">
        <v>23.347761999999999</v>
      </c>
      <c r="B6541" s="55">
        <v>-102.04019</v>
      </c>
    </row>
    <row r="6542" spans="1:2" x14ac:dyDescent="0.25">
      <c r="A6542" s="55">
        <v>23.351331999999999</v>
      </c>
      <c r="B6542" s="55">
        <v>-102.033162</v>
      </c>
    </row>
    <row r="6543" spans="1:2" x14ac:dyDescent="0.25">
      <c r="A6543" s="55">
        <v>23.354901999999999</v>
      </c>
      <c r="B6543" s="55">
        <v>-102.02427299999999</v>
      </c>
    </row>
    <row r="6544" spans="1:2" x14ac:dyDescent="0.25">
      <c r="A6544" s="55">
        <v>23.358471999999999</v>
      </c>
      <c r="B6544" s="55">
        <v>-102.016396</v>
      </c>
    </row>
    <row r="6545" spans="1:2" x14ac:dyDescent="0.25">
      <c r="A6545" s="55">
        <v>23.362041999999999</v>
      </c>
      <c r="B6545" s="55">
        <v>-102.007867</v>
      </c>
    </row>
    <row r="6546" spans="1:2" x14ac:dyDescent="0.25">
      <c r="A6546" s="55">
        <v>23.365611999999999</v>
      </c>
      <c r="B6546" s="55">
        <v>-102.00019500000001</v>
      </c>
    </row>
    <row r="6547" spans="1:2" x14ac:dyDescent="0.25">
      <c r="A6547" s="55">
        <v>23.369181999999999</v>
      </c>
      <c r="B6547" s="55">
        <v>-101.994637</v>
      </c>
    </row>
    <row r="6548" spans="1:2" x14ac:dyDescent="0.25">
      <c r="A6548" s="55">
        <v>23.372751999999998</v>
      </c>
      <c r="B6548" s="55">
        <v>-101.98757999999999</v>
      </c>
    </row>
    <row r="6549" spans="1:2" x14ac:dyDescent="0.25">
      <c r="A6549" s="55">
        <v>23.376321999999998</v>
      </c>
      <c r="B6549" s="55">
        <v>-101.98003799999999</v>
      </c>
    </row>
    <row r="6550" spans="1:2" x14ac:dyDescent="0.25">
      <c r="A6550" s="55">
        <v>23.379892000000002</v>
      </c>
      <c r="B6550" s="55">
        <v>-101.972075</v>
      </c>
    </row>
    <row r="6551" spans="1:2" x14ac:dyDescent="0.25">
      <c r="A6551" s="55">
        <v>23.383462000000002</v>
      </c>
      <c r="B6551" s="55">
        <v>-101.96456000000001</v>
      </c>
    </row>
    <row r="6552" spans="1:2" x14ac:dyDescent="0.25">
      <c r="A6552" s="55">
        <v>23.387032000000001</v>
      </c>
      <c r="B6552" s="55">
        <v>-101.958473</v>
      </c>
    </row>
    <row r="6553" spans="1:2" x14ac:dyDescent="0.25">
      <c r="A6553" s="55">
        <v>23.390602000000001</v>
      </c>
      <c r="B6553" s="55">
        <v>-101.953171</v>
      </c>
    </row>
    <row r="6554" spans="1:2" x14ac:dyDescent="0.25">
      <c r="A6554" s="55">
        <v>23.394172000000001</v>
      </c>
      <c r="B6554" s="55">
        <v>-101.94680700000001</v>
      </c>
    </row>
    <row r="6555" spans="1:2" x14ac:dyDescent="0.25">
      <c r="A6555" s="55">
        <v>23.397742000000001</v>
      </c>
      <c r="B6555" s="55">
        <v>-101.942249</v>
      </c>
    </row>
    <row r="6556" spans="1:2" x14ac:dyDescent="0.25">
      <c r="A6556" s="55">
        <v>23.401312000000001</v>
      </c>
      <c r="B6556" s="55">
        <v>-101.939508</v>
      </c>
    </row>
    <row r="6557" spans="1:2" x14ac:dyDescent="0.25">
      <c r="A6557" s="55">
        <v>23.404882000000001</v>
      </c>
      <c r="B6557" s="55">
        <v>-101.93659</v>
      </c>
    </row>
    <row r="6558" spans="1:2" x14ac:dyDescent="0.25">
      <c r="A6558" s="55">
        <v>23.408452</v>
      </c>
      <c r="B6558" s="55">
        <v>-101.93468900000001</v>
      </c>
    </row>
    <row r="6559" spans="1:2" x14ac:dyDescent="0.25">
      <c r="A6559" s="55">
        <v>23.412022</v>
      </c>
      <c r="B6559" s="55">
        <v>-101.932844</v>
      </c>
    </row>
    <row r="6560" spans="1:2" x14ac:dyDescent="0.25">
      <c r="A6560" s="55">
        <v>23.415592</v>
      </c>
      <c r="B6560" s="55">
        <v>-101.934254</v>
      </c>
    </row>
    <row r="6561" spans="1:2" x14ac:dyDescent="0.25">
      <c r="A6561" s="55">
        <v>23.419162</v>
      </c>
      <c r="B6561" s="55">
        <v>-101.93517799999999</v>
      </c>
    </row>
    <row r="6562" spans="1:2" x14ac:dyDescent="0.25">
      <c r="A6562" s="55">
        <v>23.422732</v>
      </c>
      <c r="B6562" s="55">
        <v>-101.933862</v>
      </c>
    </row>
    <row r="6563" spans="1:2" x14ac:dyDescent="0.25">
      <c r="A6563" s="55">
        <v>23.426302</v>
      </c>
      <c r="B6563" s="55">
        <v>-101.932633</v>
      </c>
    </row>
    <row r="6564" spans="1:2" x14ac:dyDescent="0.25">
      <c r="A6564" s="55">
        <v>23.429872</v>
      </c>
      <c r="B6564" s="55">
        <v>-101.93246499999999</v>
      </c>
    </row>
    <row r="6565" spans="1:2" x14ac:dyDescent="0.25">
      <c r="A6565" s="55">
        <v>23.433441999999999</v>
      </c>
      <c r="B6565" s="55">
        <v>-101.929963</v>
      </c>
    </row>
    <row r="6566" spans="1:2" x14ac:dyDescent="0.25">
      <c r="A6566" s="55">
        <v>23.437011999999999</v>
      </c>
      <c r="B6566" s="55">
        <v>-101.92789999999999</v>
      </c>
    </row>
    <row r="6567" spans="1:2" x14ac:dyDescent="0.25">
      <c r="A6567" s="55">
        <v>23.440581999999999</v>
      </c>
      <c r="B6567" s="55">
        <v>-101.927172</v>
      </c>
    </row>
    <row r="6568" spans="1:2" x14ac:dyDescent="0.25">
      <c r="A6568" s="55">
        <v>23.444151999999999</v>
      </c>
      <c r="B6568" s="55">
        <v>-101.926996</v>
      </c>
    </row>
    <row r="6569" spans="1:2" x14ac:dyDescent="0.25">
      <c r="A6569" s="55">
        <v>23.447721999999999</v>
      </c>
      <c r="B6569" s="55">
        <v>-101.92531700000001</v>
      </c>
    </row>
    <row r="6570" spans="1:2" x14ac:dyDescent="0.25">
      <c r="A6570" s="55">
        <v>23.451291999999999</v>
      </c>
      <c r="B6570" s="55">
        <v>-101.92648199999999</v>
      </c>
    </row>
    <row r="6571" spans="1:2" x14ac:dyDescent="0.25">
      <c r="A6571" s="55">
        <v>23.454861999999999</v>
      </c>
      <c r="B6571" s="55">
        <v>-101.92615499999999</v>
      </c>
    </row>
    <row r="6572" spans="1:2" x14ac:dyDescent="0.25">
      <c r="A6572" s="55">
        <v>23.458431999999998</v>
      </c>
      <c r="B6572" s="55">
        <v>-101.92641999999999</v>
      </c>
    </row>
    <row r="6573" spans="1:2" x14ac:dyDescent="0.25">
      <c r="A6573" s="55">
        <v>23.462001999999998</v>
      </c>
      <c r="B6573" s="55">
        <v>-101.930035</v>
      </c>
    </row>
    <row r="6574" spans="1:2" x14ac:dyDescent="0.25">
      <c r="A6574" s="55">
        <v>23.465572000000002</v>
      </c>
      <c r="B6574" s="55">
        <v>-101.932385</v>
      </c>
    </row>
    <row r="6575" spans="1:2" x14ac:dyDescent="0.25">
      <c r="A6575" s="55">
        <v>23.469142000000002</v>
      </c>
      <c r="B6575" s="55">
        <v>-101.93253799999999</v>
      </c>
    </row>
    <row r="6576" spans="1:2" x14ac:dyDescent="0.25">
      <c r="A6576" s="55">
        <v>23.472712000000001</v>
      </c>
      <c r="B6576" s="55">
        <v>-101.930431</v>
      </c>
    </row>
    <row r="6577" spans="1:2" x14ac:dyDescent="0.25">
      <c r="A6577" s="55">
        <v>23.476282000000001</v>
      </c>
      <c r="B6577" s="55">
        <v>-101.92809</v>
      </c>
    </row>
    <row r="6578" spans="1:2" x14ac:dyDescent="0.25">
      <c r="A6578" s="55">
        <v>23.479852000000001</v>
      </c>
      <c r="B6578" s="55">
        <v>-101.927431</v>
      </c>
    </row>
    <row r="6579" spans="1:2" x14ac:dyDescent="0.25">
      <c r="A6579" s="55">
        <v>23.483422000000001</v>
      </c>
      <c r="B6579" s="55">
        <v>-101.925791</v>
      </c>
    </row>
    <row r="6580" spans="1:2" x14ac:dyDescent="0.25">
      <c r="A6580" s="55">
        <v>23.486992000000001</v>
      </c>
      <c r="B6580" s="55">
        <v>-101.92386</v>
      </c>
    </row>
    <row r="6581" spans="1:2" x14ac:dyDescent="0.25">
      <c r="A6581" s="55">
        <v>23.490562000000001</v>
      </c>
      <c r="B6581" s="55">
        <v>-101.921404</v>
      </c>
    </row>
    <row r="6582" spans="1:2" x14ac:dyDescent="0.25">
      <c r="A6582" s="55">
        <v>23.494132</v>
      </c>
      <c r="B6582" s="55">
        <v>-101.919211</v>
      </c>
    </row>
    <row r="6583" spans="1:2" x14ac:dyDescent="0.25">
      <c r="A6583" s="55">
        <v>23.497702</v>
      </c>
      <c r="B6583" s="55">
        <v>-101.914717</v>
      </c>
    </row>
    <row r="6584" spans="1:2" x14ac:dyDescent="0.25">
      <c r="A6584" s="55">
        <v>23.501272</v>
      </c>
      <c r="B6584" s="55">
        <v>-101.90960800000001</v>
      </c>
    </row>
    <row r="6585" spans="1:2" x14ac:dyDescent="0.25">
      <c r="A6585" s="55">
        <v>23.504842</v>
      </c>
      <c r="B6585" s="55">
        <v>-101.903509</v>
      </c>
    </row>
    <row r="6586" spans="1:2" x14ac:dyDescent="0.25">
      <c r="A6586" s="55">
        <v>23.508412</v>
      </c>
      <c r="B6586" s="55">
        <v>-101.895858</v>
      </c>
    </row>
    <row r="6587" spans="1:2" x14ac:dyDescent="0.25">
      <c r="A6587" s="55">
        <v>23.511982</v>
      </c>
      <c r="B6587" s="55">
        <v>-101.88748</v>
      </c>
    </row>
    <row r="6588" spans="1:2" x14ac:dyDescent="0.25">
      <c r="A6588" s="55">
        <v>23.515552</v>
      </c>
      <c r="B6588" s="55">
        <v>-101.879312</v>
      </c>
    </row>
    <row r="6589" spans="1:2" x14ac:dyDescent="0.25">
      <c r="A6589" s="55">
        <v>23.519121999999999</v>
      </c>
      <c r="B6589" s="55">
        <v>-101.870929</v>
      </c>
    </row>
    <row r="6590" spans="1:2" x14ac:dyDescent="0.25">
      <c r="A6590" s="55">
        <v>23.522691999999999</v>
      </c>
      <c r="B6590" s="55">
        <v>-101.861003</v>
      </c>
    </row>
    <row r="6591" spans="1:2" x14ac:dyDescent="0.25">
      <c r="A6591" s="55">
        <v>23.526261999999999</v>
      </c>
      <c r="B6591" s="55">
        <v>-101.85053600000001</v>
      </c>
    </row>
    <row r="6592" spans="1:2" x14ac:dyDescent="0.25">
      <c r="A6592" s="55">
        <v>23.529831999999999</v>
      </c>
      <c r="B6592" s="55">
        <v>-101.84098400000001</v>
      </c>
    </row>
    <row r="6593" spans="1:2" x14ac:dyDescent="0.25">
      <c r="A6593" s="55">
        <v>23.533401999999999</v>
      </c>
      <c r="B6593" s="55">
        <v>-101.83107699999999</v>
      </c>
    </row>
    <row r="6594" spans="1:2" x14ac:dyDescent="0.25">
      <c r="A6594" s="55">
        <v>23.536971999999999</v>
      </c>
      <c r="B6594" s="55">
        <v>-101.821307</v>
      </c>
    </row>
    <row r="6595" spans="1:2" x14ac:dyDescent="0.25">
      <c r="A6595" s="55">
        <v>23.540541999999999</v>
      </c>
      <c r="B6595" s="55">
        <v>-101.81238500000001</v>
      </c>
    </row>
    <row r="6596" spans="1:2" x14ac:dyDescent="0.25">
      <c r="A6596" s="55">
        <v>23.544111999999998</v>
      </c>
      <c r="B6596" s="55">
        <v>-101.80229199999999</v>
      </c>
    </row>
    <row r="6597" spans="1:2" x14ac:dyDescent="0.25">
      <c r="A6597" s="55">
        <v>23.547681999999998</v>
      </c>
      <c r="B6597" s="55">
        <v>-101.79107999999999</v>
      </c>
    </row>
    <row r="6598" spans="1:2" x14ac:dyDescent="0.25">
      <c r="A6598" s="55">
        <v>23.551252000000002</v>
      </c>
      <c r="B6598" s="55">
        <v>-101.779498</v>
      </c>
    </row>
    <row r="6599" spans="1:2" x14ac:dyDescent="0.25">
      <c r="A6599" s="55">
        <v>23.554822000000001</v>
      </c>
      <c r="B6599" s="55">
        <v>-101.767461</v>
      </c>
    </row>
    <row r="6600" spans="1:2" x14ac:dyDescent="0.25">
      <c r="A6600" s="55">
        <v>23.558392000000001</v>
      </c>
      <c r="B6600" s="55">
        <v>-101.754983</v>
      </c>
    </row>
    <row r="6601" spans="1:2" x14ac:dyDescent="0.25">
      <c r="A6601" s="55">
        <v>23.561962000000001</v>
      </c>
      <c r="B6601" s="55">
        <v>-101.743056</v>
      </c>
    </row>
    <row r="6602" spans="1:2" x14ac:dyDescent="0.25">
      <c r="A6602" s="55">
        <v>23.565532000000001</v>
      </c>
      <c r="B6602" s="55">
        <v>-101.730099</v>
      </c>
    </row>
    <row r="6603" spans="1:2" x14ac:dyDescent="0.25">
      <c r="A6603" s="55">
        <v>23.569102000000001</v>
      </c>
      <c r="B6603" s="55">
        <v>-101.715487</v>
      </c>
    </row>
    <row r="6604" spans="1:2" x14ac:dyDescent="0.25">
      <c r="A6604" s="55">
        <v>23.572672000000001</v>
      </c>
      <c r="B6604" s="55">
        <v>-101.70127100000001</v>
      </c>
    </row>
    <row r="6605" spans="1:2" x14ac:dyDescent="0.25">
      <c r="A6605" s="55">
        <v>23.576242000000001</v>
      </c>
      <c r="B6605" s="55">
        <v>-101.68732799999999</v>
      </c>
    </row>
    <row r="6606" spans="1:2" x14ac:dyDescent="0.25">
      <c r="A6606" s="55">
        <v>23.579812</v>
      </c>
      <c r="B6606" s="55">
        <v>-101.67479899999999</v>
      </c>
    </row>
    <row r="6607" spans="1:2" x14ac:dyDescent="0.25">
      <c r="A6607" s="55">
        <v>23.583382</v>
      </c>
      <c r="B6607" s="55">
        <v>-101.662497</v>
      </c>
    </row>
    <row r="6608" spans="1:2" x14ac:dyDescent="0.25">
      <c r="A6608" s="55">
        <v>23.586952</v>
      </c>
      <c r="B6608" s="55">
        <v>-101.648494</v>
      </c>
    </row>
    <row r="6609" spans="1:2" x14ac:dyDescent="0.25">
      <c r="A6609" s="55">
        <v>23.590522</v>
      </c>
      <c r="B6609" s="55">
        <v>-101.634776</v>
      </c>
    </row>
    <row r="6610" spans="1:2" x14ac:dyDescent="0.25">
      <c r="A6610" s="55">
        <v>23.594092</v>
      </c>
      <c r="B6610" s="55">
        <v>-101.624769</v>
      </c>
    </row>
    <row r="6611" spans="1:2" x14ac:dyDescent="0.25">
      <c r="A6611" s="55">
        <v>23.597662</v>
      </c>
      <c r="B6611" s="55">
        <v>-101.615312</v>
      </c>
    </row>
    <row r="6612" spans="1:2" x14ac:dyDescent="0.25">
      <c r="A6612" s="55">
        <v>23.601232</v>
      </c>
      <c r="B6612" s="55">
        <v>-101.60429999999999</v>
      </c>
    </row>
    <row r="6613" spans="1:2" x14ac:dyDescent="0.25">
      <c r="A6613" s="55">
        <v>23.604801999999999</v>
      </c>
      <c r="B6613" s="55">
        <v>-101.594482</v>
      </c>
    </row>
    <row r="6614" spans="1:2" x14ac:dyDescent="0.25">
      <c r="A6614" s="55">
        <v>23.608371999999999</v>
      </c>
      <c r="B6614" s="55">
        <v>-101.586269</v>
      </c>
    </row>
    <row r="6615" spans="1:2" x14ac:dyDescent="0.25">
      <c r="A6615" s="55">
        <v>23.611941999999999</v>
      </c>
      <c r="B6615" s="55">
        <v>-101.57852699999999</v>
      </c>
    </row>
    <row r="6616" spans="1:2" x14ac:dyDescent="0.25">
      <c r="A6616" s="55">
        <v>23.615511999999999</v>
      </c>
      <c r="B6616" s="55">
        <v>-101.57192499999999</v>
      </c>
    </row>
    <row r="6617" spans="1:2" x14ac:dyDescent="0.25">
      <c r="A6617" s="55">
        <v>23.619081999999999</v>
      </c>
      <c r="B6617" s="55">
        <v>-101.56922299999999</v>
      </c>
    </row>
    <row r="6618" spans="1:2" x14ac:dyDescent="0.25">
      <c r="A6618" s="55">
        <v>23.622651999999999</v>
      </c>
      <c r="B6618" s="55">
        <v>-101.56735399999999</v>
      </c>
    </row>
    <row r="6619" spans="1:2" x14ac:dyDescent="0.25">
      <c r="A6619" s="55">
        <v>23.626221999999999</v>
      </c>
      <c r="B6619" s="55">
        <v>-101.56563</v>
      </c>
    </row>
    <row r="6620" spans="1:2" x14ac:dyDescent="0.25">
      <c r="A6620" s="55">
        <v>23.629791999999998</v>
      </c>
      <c r="B6620" s="55">
        <v>-101.562155</v>
      </c>
    </row>
    <row r="6621" spans="1:2" x14ac:dyDescent="0.25">
      <c r="A6621" s="55">
        <v>23.633362000000002</v>
      </c>
      <c r="B6621" s="55">
        <v>-101.56277</v>
      </c>
    </row>
    <row r="6622" spans="1:2" x14ac:dyDescent="0.25">
      <c r="A6622" s="55">
        <v>23.636932000000002</v>
      </c>
      <c r="B6622" s="55">
        <v>-101.56572199999999</v>
      </c>
    </row>
    <row r="6623" spans="1:2" x14ac:dyDescent="0.25">
      <c r="A6623" s="55">
        <v>23.640502000000001</v>
      </c>
      <c r="B6623" s="55">
        <v>-101.569187</v>
      </c>
    </row>
    <row r="6624" spans="1:2" x14ac:dyDescent="0.25">
      <c r="A6624" s="55">
        <v>23.644072000000001</v>
      </c>
      <c r="B6624" s="55">
        <v>-101.573644</v>
      </c>
    </row>
    <row r="6625" spans="1:2" x14ac:dyDescent="0.25">
      <c r="A6625" s="55">
        <v>23.647642000000001</v>
      </c>
      <c r="B6625" s="55">
        <v>-101.58196100000001</v>
      </c>
    </row>
    <row r="6626" spans="1:2" x14ac:dyDescent="0.25">
      <c r="A6626" s="55">
        <v>23.651212000000001</v>
      </c>
      <c r="B6626" s="55">
        <v>-101.592159</v>
      </c>
    </row>
    <row r="6627" spans="1:2" x14ac:dyDescent="0.25">
      <c r="A6627" s="55">
        <v>23.654782000000001</v>
      </c>
      <c r="B6627" s="55">
        <v>-101.60359800000001</v>
      </c>
    </row>
    <row r="6628" spans="1:2" x14ac:dyDescent="0.25">
      <c r="A6628" s="55">
        <v>23.658352000000001</v>
      </c>
      <c r="B6628" s="55">
        <v>-101.61597500000001</v>
      </c>
    </row>
    <row r="6629" spans="1:2" x14ac:dyDescent="0.25">
      <c r="A6629" s="55">
        <v>23.661922000000001</v>
      </c>
      <c r="B6629" s="55">
        <v>-101.629508</v>
      </c>
    </row>
    <row r="6630" spans="1:2" x14ac:dyDescent="0.25">
      <c r="A6630" s="55">
        <v>23.665492</v>
      </c>
      <c r="B6630" s="55">
        <v>-101.644188</v>
      </c>
    </row>
    <row r="6631" spans="1:2" x14ac:dyDescent="0.25">
      <c r="A6631" s="55">
        <v>23.669062</v>
      </c>
      <c r="B6631" s="55">
        <v>-101.660402</v>
      </c>
    </row>
    <row r="6632" spans="1:2" x14ac:dyDescent="0.25">
      <c r="A6632" s="55">
        <v>23.672632</v>
      </c>
      <c r="B6632" s="55">
        <v>-101.677477</v>
      </c>
    </row>
    <row r="6633" spans="1:2" x14ac:dyDescent="0.25">
      <c r="A6633" s="55">
        <v>23.676202</v>
      </c>
      <c r="B6633" s="55">
        <v>-101.696657</v>
      </c>
    </row>
    <row r="6634" spans="1:2" x14ac:dyDescent="0.25">
      <c r="A6634" s="55">
        <v>23.679772</v>
      </c>
      <c r="B6634" s="55">
        <v>-101.71483600000001</v>
      </c>
    </row>
    <row r="6635" spans="1:2" x14ac:dyDescent="0.25">
      <c r="A6635" s="55">
        <v>23.683342</v>
      </c>
      <c r="B6635" s="55">
        <v>-101.734915</v>
      </c>
    </row>
    <row r="6636" spans="1:2" x14ac:dyDescent="0.25">
      <c r="A6636" s="55">
        <v>23.686912</v>
      </c>
      <c r="B6636" s="55">
        <v>-101.75608200000001</v>
      </c>
    </row>
    <row r="6637" spans="1:2" x14ac:dyDescent="0.25">
      <c r="A6637" s="55">
        <v>23.690481999999999</v>
      </c>
      <c r="B6637" s="55">
        <v>-101.788483</v>
      </c>
    </row>
    <row r="6638" spans="1:2" x14ac:dyDescent="0.25">
      <c r="A6638" s="55">
        <v>23.694051000000002</v>
      </c>
      <c r="B6638" s="55">
        <v>-101.813672</v>
      </c>
    </row>
    <row r="6639" spans="1:2" x14ac:dyDescent="0.25">
      <c r="A6639" s="55">
        <v>23.697621000000002</v>
      </c>
      <c r="B6639" s="55">
        <v>-101.840183</v>
      </c>
    </row>
    <row r="6640" spans="1:2" x14ac:dyDescent="0.25">
      <c r="A6640" s="55">
        <v>23.701191000000001</v>
      </c>
      <c r="B6640" s="55">
        <v>-101.868329</v>
      </c>
    </row>
    <row r="6641" spans="1:2" x14ac:dyDescent="0.25">
      <c r="A6641" s="55">
        <v>23.704761000000001</v>
      </c>
      <c r="B6641" s="55">
        <v>-101.894442</v>
      </c>
    </row>
    <row r="6642" spans="1:2" x14ac:dyDescent="0.25">
      <c r="A6642" s="55">
        <v>23.708331000000001</v>
      </c>
      <c r="B6642" s="55">
        <v>-101.921828</v>
      </c>
    </row>
    <row r="6643" spans="1:2" x14ac:dyDescent="0.25">
      <c r="A6643" s="55">
        <v>23.711901000000001</v>
      </c>
      <c r="B6643" s="55">
        <v>-101.951697</v>
      </c>
    </row>
    <row r="6644" spans="1:2" x14ac:dyDescent="0.25">
      <c r="A6644" s="55">
        <v>23.715471000000001</v>
      </c>
      <c r="B6644" s="55">
        <v>-101.98454099999999</v>
      </c>
    </row>
    <row r="6645" spans="1:2" x14ac:dyDescent="0.25">
      <c r="A6645" s="55">
        <v>23.719041000000001</v>
      </c>
      <c r="B6645" s="55">
        <v>-102.017036</v>
      </c>
    </row>
    <row r="6646" spans="1:2" x14ac:dyDescent="0.25">
      <c r="A6646" s="55">
        <v>23.722611000000001</v>
      </c>
      <c r="B6646" s="55">
        <v>-102.049487</v>
      </c>
    </row>
    <row r="6647" spans="1:2" x14ac:dyDescent="0.25">
      <c r="A6647" s="55">
        <v>23.726181</v>
      </c>
      <c r="B6647" s="55">
        <v>-102.080656</v>
      </c>
    </row>
    <row r="6648" spans="1:2" x14ac:dyDescent="0.25">
      <c r="A6648" s="55">
        <v>23.729751</v>
      </c>
      <c r="B6648" s="55">
        <v>-102.112126</v>
      </c>
    </row>
    <row r="6649" spans="1:2" x14ac:dyDescent="0.25">
      <c r="A6649" s="55">
        <v>23.733321</v>
      </c>
      <c r="B6649" s="55">
        <v>-102.142899</v>
      </c>
    </row>
    <row r="6650" spans="1:2" x14ac:dyDescent="0.25">
      <c r="A6650" s="55">
        <v>23.736891</v>
      </c>
      <c r="B6650" s="55">
        <v>-102.174251</v>
      </c>
    </row>
    <row r="6651" spans="1:2" x14ac:dyDescent="0.25">
      <c r="A6651" s="55">
        <v>23.740461</v>
      </c>
      <c r="B6651" s="55">
        <v>-102.208203</v>
      </c>
    </row>
    <row r="6652" spans="1:2" x14ac:dyDescent="0.25">
      <c r="A6652" s="55">
        <v>23.744031</v>
      </c>
      <c r="B6652" s="55">
        <v>-102.240656</v>
      </c>
    </row>
    <row r="6653" spans="1:2" x14ac:dyDescent="0.25">
      <c r="A6653" s="55">
        <v>23.747601</v>
      </c>
      <c r="B6653" s="55">
        <v>-102.274063</v>
      </c>
    </row>
    <row r="6654" spans="1:2" x14ac:dyDescent="0.25">
      <c r="A6654" s="55">
        <v>23.751170999999999</v>
      </c>
      <c r="B6654" s="55">
        <v>-102.306496</v>
      </c>
    </row>
    <row r="6655" spans="1:2" x14ac:dyDescent="0.25">
      <c r="A6655" s="55">
        <v>23.754740999999999</v>
      </c>
      <c r="B6655" s="55">
        <v>-102.338894</v>
      </c>
    </row>
    <row r="6656" spans="1:2" x14ac:dyDescent="0.25">
      <c r="A6656" s="55">
        <v>23.758310999999999</v>
      </c>
      <c r="B6656" s="55">
        <v>-102.371746</v>
      </c>
    </row>
    <row r="6657" spans="1:2" x14ac:dyDescent="0.25">
      <c r="A6657" s="55">
        <v>23.761880999999999</v>
      </c>
      <c r="B6657" s="55">
        <v>-102.40285799999999</v>
      </c>
    </row>
    <row r="6658" spans="1:2" x14ac:dyDescent="0.25">
      <c r="A6658" s="55">
        <v>23.765450999999999</v>
      </c>
      <c r="B6658" s="55">
        <v>-102.436196</v>
      </c>
    </row>
    <row r="6659" spans="1:2" x14ac:dyDescent="0.25">
      <c r="A6659" s="55">
        <v>23.769020999999999</v>
      </c>
      <c r="B6659" s="55">
        <v>-102.46932200000001</v>
      </c>
    </row>
    <row r="6660" spans="1:2" x14ac:dyDescent="0.25">
      <c r="A6660" s="55">
        <v>23.772590999999998</v>
      </c>
      <c r="B6660" s="55">
        <v>-102.50191700000001</v>
      </c>
    </row>
    <row r="6661" spans="1:2" x14ac:dyDescent="0.25">
      <c r="A6661" s="55">
        <v>23.776160999999998</v>
      </c>
      <c r="B6661" s="55">
        <v>-102.534142</v>
      </c>
    </row>
    <row r="6662" spans="1:2" x14ac:dyDescent="0.25">
      <c r="A6662" s="55">
        <v>23.779731000000002</v>
      </c>
      <c r="B6662" s="55">
        <v>-102.562352</v>
      </c>
    </row>
    <row r="6663" spans="1:2" x14ac:dyDescent="0.25">
      <c r="A6663" s="55">
        <v>23.783301000000002</v>
      </c>
      <c r="B6663" s="55">
        <v>-102.591797</v>
      </c>
    </row>
    <row r="6664" spans="1:2" x14ac:dyDescent="0.25">
      <c r="A6664" s="55">
        <v>23.786871000000001</v>
      </c>
      <c r="B6664" s="55">
        <v>-102.619621</v>
      </c>
    </row>
    <row r="6665" spans="1:2" x14ac:dyDescent="0.25">
      <c r="A6665" s="55">
        <v>23.790441000000001</v>
      </c>
      <c r="B6665" s="55">
        <v>-102.645276</v>
      </c>
    </row>
    <row r="6666" spans="1:2" x14ac:dyDescent="0.25">
      <c r="A6666" s="55">
        <v>23.794011000000001</v>
      </c>
      <c r="B6666" s="55">
        <v>-102.66713900000001</v>
      </c>
    </row>
    <row r="6667" spans="1:2" x14ac:dyDescent="0.25">
      <c r="A6667" s="55">
        <v>23.797581000000001</v>
      </c>
      <c r="B6667" s="55">
        <v>-102.686787</v>
      </c>
    </row>
    <row r="6668" spans="1:2" x14ac:dyDescent="0.25">
      <c r="A6668" s="55">
        <v>23.801151000000001</v>
      </c>
      <c r="B6668" s="55">
        <v>-102.705854</v>
      </c>
    </row>
    <row r="6669" spans="1:2" x14ac:dyDescent="0.25">
      <c r="A6669" s="55">
        <v>23.804721000000001</v>
      </c>
      <c r="B6669" s="55">
        <v>-102.726052</v>
      </c>
    </row>
    <row r="6670" spans="1:2" x14ac:dyDescent="0.25">
      <c r="A6670" s="55">
        <v>23.808291000000001</v>
      </c>
      <c r="B6670" s="55">
        <v>-102.746808</v>
      </c>
    </row>
    <row r="6671" spans="1:2" x14ac:dyDescent="0.25">
      <c r="A6671" s="55">
        <v>23.811861</v>
      </c>
      <c r="B6671" s="55">
        <v>-102.76527900000001</v>
      </c>
    </row>
    <row r="6672" spans="1:2" x14ac:dyDescent="0.25">
      <c r="A6672" s="55">
        <v>23.815431</v>
      </c>
      <c r="B6672" s="55">
        <v>-102.782545</v>
      </c>
    </row>
    <row r="6673" spans="1:2" x14ac:dyDescent="0.25">
      <c r="A6673" s="55">
        <v>23.819001</v>
      </c>
      <c r="B6673" s="55">
        <v>-102.799352</v>
      </c>
    </row>
    <row r="6674" spans="1:2" x14ac:dyDescent="0.25">
      <c r="A6674" s="55">
        <v>23.822571</v>
      </c>
      <c r="B6674" s="55">
        <v>-102.812512</v>
      </c>
    </row>
    <row r="6675" spans="1:2" x14ac:dyDescent="0.25">
      <c r="A6675" s="55">
        <v>23.826141</v>
      </c>
      <c r="B6675" s="55">
        <v>-102.824888</v>
      </c>
    </row>
    <row r="6676" spans="1:2" x14ac:dyDescent="0.25">
      <c r="A6676" s="55">
        <v>23.829711</v>
      </c>
      <c r="B6676" s="55">
        <v>-102.836772</v>
      </c>
    </row>
    <row r="6677" spans="1:2" x14ac:dyDescent="0.25">
      <c r="A6677" s="55">
        <v>23.833280999999999</v>
      </c>
      <c r="B6677" s="55">
        <v>-102.849253</v>
      </c>
    </row>
    <row r="6678" spans="1:2" x14ac:dyDescent="0.25">
      <c r="A6678" s="55">
        <v>23.836850999999999</v>
      </c>
      <c r="B6678" s="55">
        <v>-102.859949</v>
      </c>
    </row>
    <row r="6679" spans="1:2" x14ac:dyDescent="0.25">
      <c r="A6679" s="55">
        <v>23.840420999999999</v>
      </c>
      <c r="B6679" s="55">
        <v>-102.87021</v>
      </c>
    </row>
    <row r="6680" spans="1:2" x14ac:dyDescent="0.25">
      <c r="A6680" s="55">
        <v>23.843990999999999</v>
      </c>
      <c r="B6680" s="55">
        <v>-102.879296</v>
      </c>
    </row>
    <row r="6681" spans="1:2" x14ac:dyDescent="0.25">
      <c r="A6681" s="55">
        <v>23.847560999999999</v>
      </c>
      <c r="B6681" s="55">
        <v>-102.88503300000001</v>
      </c>
    </row>
    <row r="6682" spans="1:2" x14ac:dyDescent="0.25">
      <c r="A6682" s="55">
        <v>23.851130999999999</v>
      </c>
      <c r="B6682" s="55">
        <v>-102.88699699999999</v>
      </c>
    </row>
    <row r="6683" spans="1:2" x14ac:dyDescent="0.25">
      <c r="A6683" s="55">
        <v>23.854700999999999</v>
      </c>
      <c r="B6683" s="55">
        <v>-102.88781400000001</v>
      </c>
    </row>
    <row r="6684" spans="1:2" x14ac:dyDescent="0.25">
      <c r="A6684" s="55">
        <v>23.858270999999998</v>
      </c>
      <c r="B6684" s="55">
        <v>-102.886205</v>
      </c>
    </row>
    <row r="6685" spans="1:2" x14ac:dyDescent="0.25">
      <c r="A6685" s="55">
        <v>23.861840999999998</v>
      </c>
      <c r="B6685" s="55">
        <v>-102.88210599999999</v>
      </c>
    </row>
    <row r="6686" spans="1:2" x14ac:dyDescent="0.25">
      <c r="A6686" s="55">
        <v>23.865411000000002</v>
      </c>
      <c r="B6686" s="55">
        <v>-102.878756</v>
      </c>
    </row>
    <row r="6687" spans="1:2" x14ac:dyDescent="0.25">
      <c r="A6687" s="55">
        <v>23.868981000000002</v>
      </c>
      <c r="B6687" s="55">
        <v>-102.87490099999999</v>
      </c>
    </row>
    <row r="6688" spans="1:2" x14ac:dyDescent="0.25">
      <c r="A6688" s="55">
        <v>23.872551000000001</v>
      </c>
      <c r="B6688" s="55">
        <v>-102.868534</v>
      </c>
    </row>
    <row r="6689" spans="1:2" x14ac:dyDescent="0.25">
      <c r="A6689" s="55">
        <v>23.876121000000001</v>
      </c>
      <c r="B6689" s="55">
        <v>-102.860242</v>
      </c>
    </row>
    <row r="6690" spans="1:2" x14ac:dyDescent="0.25">
      <c r="A6690" s="55">
        <v>23.879691000000001</v>
      </c>
      <c r="B6690" s="55">
        <v>-102.851804</v>
      </c>
    </row>
    <row r="6691" spans="1:2" x14ac:dyDescent="0.25">
      <c r="A6691" s="55">
        <v>23.883261000000001</v>
      </c>
      <c r="B6691" s="55">
        <v>-102.843008</v>
      </c>
    </row>
    <row r="6692" spans="1:2" x14ac:dyDescent="0.25">
      <c r="A6692" s="55">
        <v>23.886831000000001</v>
      </c>
      <c r="B6692" s="55">
        <v>-102.83466</v>
      </c>
    </row>
    <row r="6693" spans="1:2" x14ac:dyDescent="0.25">
      <c r="A6693" s="55">
        <v>23.890401000000001</v>
      </c>
      <c r="B6693" s="55">
        <v>-102.823179</v>
      </c>
    </row>
    <row r="6694" spans="1:2" x14ac:dyDescent="0.25">
      <c r="A6694" s="55">
        <v>23.893971000000001</v>
      </c>
      <c r="B6694" s="55">
        <v>-102.81262700000001</v>
      </c>
    </row>
    <row r="6695" spans="1:2" x14ac:dyDescent="0.25">
      <c r="A6695" s="55">
        <v>23.897541</v>
      </c>
      <c r="B6695" s="55">
        <v>-102.800675</v>
      </c>
    </row>
    <row r="6696" spans="1:2" x14ac:dyDescent="0.25">
      <c r="A6696" s="55">
        <v>23.901111</v>
      </c>
      <c r="B6696" s="55">
        <v>-102.788191</v>
      </c>
    </row>
    <row r="6697" spans="1:2" x14ac:dyDescent="0.25">
      <c r="A6697" s="55">
        <v>23.904681</v>
      </c>
      <c r="B6697" s="55">
        <v>-102.77564</v>
      </c>
    </row>
    <row r="6698" spans="1:2" x14ac:dyDescent="0.25">
      <c r="A6698" s="55">
        <v>23.908251</v>
      </c>
      <c r="B6698" s="55">
        <v>-102.761786</v>
      </c>
    </row>
    <row r="6699" spans="1:2" x14ac:dyDescent="0.25">
      <c r="A6699" s="55">
        <v>23.911821</v>
      </c>
      <c r="B6699" s="55">
        <v>-102.74748</v>
      </c>
    </row>
    <row r="6700" spans="1:2" x14ac:dyDescent="0.25">
      <c r="A6700" s="55">
        <v>23.915391</v>
      </c>
      <c r="B6700" s="55">
        <v>-102.73309500000001</v>
      </c>
    </row>
    <row r="6701" spans="1:2" x14ac:dyDescent="0.25">
      <c r="A6701" s="55">
        <v>23.918960999999999</v>
      </c>
      <c r="B6701" s="55">
        <v>-102.71910200000001</v>
      </c>
    </row>
    <row r="6702" spans="1:2" x14ac:dyDescent="0.25">
      <c r="A6702" s="55">
        <v>23.922530999999999</v>
      </c>
      <c r="B6702" s="55">
        <v>-102.703836</v>
      </c>
    </row>
    <row r="6703" spans="1:2" x14ac:dyDescent="0.25">
      <c r="A6703" s="55">
        <v>23.926100999999999</v>
      </c>
      <c r="B6703" s="55">
        <v>-102.688675</v>
      </c>
    </row>
    <row r="6704" spans="1:2" x14ac:dyDescent="0.25">
      <c r="A6704" s="55">
        <v>23.929670999999999</v>
      </c>
      <c r="B6704" s="55">
        <v>-102.674205</v>
      </c>
    </row>
    <row r="6705" spans="1:2" x14ac:dyDescent="0.25">
      <c r="A6705" s="55">
        <v>23.933240999999999</v>
      </c>
      <c r="B6705" s="55">
        <v>-102.658706</v>
      </c>
    </row>
    <row r="6706" spans="1:2" x14ac:dyDescent="0.25">
      <c r="A6706" s="55">
        <v>23.936810999999999</v>
      </c>
      <c r="B6706" s="55">
        <v>-102.641515</v>
      </c>
    </row>
    <row r="6707" spans="1:2" x14ac:dyDescent="0.25">
      <c r="A6707" s="55">
        <v>23.940380999999999</v>
      </c>
      <c r="B6707" s="55">
        <v>-102.62557099999999</v>
      </c>
    </row>
    <row r="6708" spans="1:2" x14ac:dyDescent="0.25">
      <c r="A6708" s="55">
        <v>23.943950999999998</v>
      </c>
      <c r="B6708" s="55">
        <v>-102.610336</v>
      </c>
    </row>
    <row r="6709" spans="1:2" x14ac:dyDescent="0.25">
      <c r="A6709" s="55">
        <v>23.947520999999998</v>
      </c>
      <c r="B6709" s="55">
        <v>-102.595123</v>
      </c>
    </row>
    <row r="6710" spans="1:2" x14ac:dyDescent="0.25">
      <c r="A6710" s="55">
        <v>23.951091000000002</v>
      </c>
      <c r="B6710" s="55">
        <v>-102.580281</v>
      </c>
    </row>
    <row r="6711" spans="1:2" x14ac:dyDescent="0.25">
      <c r="A6711" s="55">
        <v>23.954661000000002</v>
      </c>
      <c r="B6711" s="55">
        <v>-102.564807</v>
      </c>
    </row>
    <row r="6712" spans="1:2" x14ac:dyDescent="0.25">
      <c r="A6712" s="55">
        <v>23.958231000000001</v>
      </c>
      <c r="B6712" s="55">
        <v>-102.55049099999999</v>
      </c>
    </row>
    <row r="6713" spans="1:2" x14ac:dyDescent="0.25">
      <c r="A6713" s="55">
        <v>23.961801000000001</v>
      </c>
      <c r="B6713" s="55">
        <v>-102.53650500000001</v>
      </c>
    </row>
    <row r="6714" spans="1:2" x14ac:dyDescent="0.25">
      <c r="A6714" s="55">
        <v>23.965371000000001</v>
      </c>
      <c r="B6714" s="55">
        <v>-102.524545</v>
      </c>
    </row>
    <row r="6715" spans="1:2" x14ac:dyDescent="0.25">
      <c r="A6715" s="55">
        <v>23.968941000000001</v>
      </c>
      <c r="B6715" s="55">
        <v>-102.509584</v>
      </c>
    </row>
    <row r="6716" spans="1:2" x14ac:dyDescent="0.25">
      <c r="A6716" s="55">
        <v>23.972511000000001</v>
      </c>
      <c r="B6716" s="55">
        <v>-102.495464</v>
      </c>
    </row>
    <row r="6717" spans="1:2" x14ac:dyDescent="0.25">
      <c r="A6717" s="55">
        <v>23.976081000000001</v>
      </c>
      <c r="B6717" s="55">
        <v>-102.48303300000001</v>
      </c>
    </row>
    <row r="6718" spans="1:2" x14ac:dyDescent="0.25">
      <c r="A6718" s="55">
        <v>23.979651</v>
      </c>
      <c r="B6718" s="55">
        <v>-102.469508</v>
      </c>
    </row>
    <row r="6719" spans="1:2" x14ac:dyDescent="0.25">
      <c r="A6719" s="55">
        <v>23.983221</v>
      </c>
      <c r="B6719" s="55">
        <v>-102.454956</v>
      </c>
    </row>
    <row r="6720" spans="1:2" x14ac:dyDescent="0.25">
      <c r="A6720" s="55">
        <v>23.986791</v>
      </c>
      <c r="B6720" s="55">
        <v>-102.43928099999999</v>
      </c>
    </row>
    <row r="6721" spans="1:2" x14ac:dyDescent="0.25">
      <c r="A6721" s="55">
        <v>23.990361</v>
      </c>
      <c r="B6721" s="55">
        <v>-102.423101</v>
      </c>
    </row>
    <row r="6722" spans="1:2" x14ac:dyDescent="0.25">
      <c r="A6722" s="55">
        <v>23.993931</v>
      </c>
      <c r="B6722" s="55">
        <v>-102.41072</v>
      </c>
    </row>
    <row r="6723" spans="1:2" x14ac:dyDescent="0.25">
      <c r="A6723" s="55">
        <v>23.997501</v>
      </c>
      <c r="B6723" s="55">
        <v>-102.400932</v>
      </c>
    </row>
    <row r="6724" spans="1:2" x14ac:dyDescent="0.25">
      <c r="A6724" s="55">
        <v>24.001071</v>
      </c>
      <c r="B6724" s="55">
        <v>-102.390243</v>
      </c>
    </row>
    <row r="6725" spans="1:2" x14ac:dyDescent="0.25">
      <c r="A6725" s="55">
        <v>24.004640999999999</v>
      </c>
      <c r="B6725" s="55">
        <v>-102.37763099999999</v>
      </c>
    </row>
    <row r="6726" spans="1:2" x14ac:dyDescent="0.25">
      <c r="A6726" s="55">
        <v>24.008210999999999</v>
      </c>
      <c r="B6726" s="55">
        <v>-102.36553000000001</v>
      </c>
    </row>
    <row r="6727" spans="1:2" x14ac:dyDescent="0.25">
      <c r="A6727" s="55">
        <v>24.011780999999999</v>
      </c>
      <c r="B6727" s="55">
        <v>-102.35561</v>
      </c>
    </row>
    <row r="6728" spans="1:2" x14ac:dyDescent="0.25">
      <c r="A6728" s="55">
        <v>24.015350999999999</v>
      </c>
      <c r="B6728" s="55">
        <v>-102.348371</v>
      </c>
    </row>
    <row r="6729" spans="1:2" x14ac:dyDescent="0.25">
      <c r="A6729" s="55">
        <v>24.018920999999999</v>
      </c>
      <c r="B6729" s="55">
        <v>-102.340828</v>
      </c>
    </row>
    <row r="6730" spans="1:2" x14ac:dyDescent="0.25">
      <c r="A6730" s="55">
        <v>24.022490999999999</v>
      </c>
      <c r="B6730" s="55">
        <v>-102.334289</v>
      </c>
    </row>
    <row r="6731" spans="1:2" x14ac:dyDescent="0.25">
      <c r="A6731" s="55">
        <v>24.026060999999999</v>
      </c>
      <c r="B6731" s="55">
        <v>-102.327405</v>
      </c>
    </row>
    <row r="6732" spans="1:2" x14ac:dyDescent="0.25">
      <c r="A6732" s="55">
        <v>24.029630999999998</v>
      </c>
      <c r="B6732" s="55">
        <v>-102.32169</v>
      </c>
    </row>
    <row r="6733" spans="1:2" x14ac:dyDescent="0.25">
      <c r="A6733" s="55">
        <v>24.033200999999998</v>
      </c>
      <c r="B6733" s="55">
        <v>-102.31515899999999</v>
      </c>
    </row>
    <row r="6734" spans="1:2" x14ac:dyDescent="0.25">
      <c r="A6734" s="55">
        <v>24.036771000000002</v>
      </c>
      <c r="B6734" s="55">
        <v>-102.30847799999999</v>
      </c>
    </row>
    <row r="6735" spans="1:2" x14ac:dyDescent="0.25">
      <c r="A6735" s="55">
        <v>24.040341000000002</v>
      </c>
      <c r="B6735" s="55">
        <v>-102.30455000000001</v>
      </c>
    </row>
    <row r="6736" spans="1:2" x14ac:dyDescent="0.25">
      <c r="A6736" s="55">
        <v>24.043911000000001</v>
      </c>
      <c r="B6736" s="55">
        <v>-102.301716</v>
      </c>
    </row>
    <row r="6737" spans="1:2" x14ac:dyDescent="0.25">
      <c r="A6737" s="55">
        <v>24.047481000000001</v>
      </c>
      <c r="B6737" s="55">
        <v>-102.298086</v>
      </c>
    </row>
    <row r="6738" spans="1:2" x14ac:dyDescent="0.25">
      <c r="A6738" s="55">
        <v>24.051051000000001</v>
      </c>
      <c r="B6738" s="55">
        <v>-102.29470999999999</v>
      </c>
    </row>
    <row r="6739" spans="1:2" x14ac:dyDescent="0.25">
      <c r="A6739" s="55">
        <v>24.054621000000001</v>
      </c>
      <c r="B6739" s="55">
        <v>-102.29156399999999</v>
      </c>
    </row>
    <row r="6740" spans="1:2" x14ac:dyDescent="0.25">
      <c r="A6740" s="55">
        <v>24.058191000000001</v>
      </c>
      <c r="B6740" s="55">
        <v>-102.290026</v>
      </c>
    </row>
    <row r="6741" spans="1:2" x14ac:dyDescent="0.25">
      <c r="A6741" s="55">
        <v>24.061761000000001</v>
      </c>
      <c r="B6741" s="55">
        <v>-102.288751</v>
      </c>
    </row>
    <row r="6742" spans="1:2" x14ac:dyDescent="0.25">
      <c r="A6742" s="55">
        <v>24.065331</v>
      </c>
      <c r="B6742" s="55">
        <v>-102.287616</v>
      </c>
    </row>
    <row r="6743" spans="1:2" x14ac:dyDescent="0.25">
      <c r="A6743" s="55">
        <v>24.068901</v>
      </c>
      <c r="B6743" s="55">
        <v>-102.286914</v>
      </c>
    </row>
    <row r="6744" spans="1:2" x14ac:dyDescent="0.25">
      <c r="A6744" s="55">
        <v>24.072471</v>
      </c>
      <c r="B6744" s="55">
        <v>-102.286091</v>
      </c>
    </row>
    <row r="6745" spans="1:2" x14ac:dyDescent="0.25">
      <c r="A6745" s="55">
        <v>24.076041</v>
      </c>
      <c r="B6745" s="55">
        <v>-102.28577199999999</v>
      </c>
    </row>
    <row r="6746" spans="1:2" x14ac:dyDescent="0.25">
      <c r="A6746" s="55">
        <v>24.079611</v>
      </c>
      <c r="B6746" s="55">
        <v>-102.285291</v>
      </c>
    </row>
    <row r="6747" spans="1:2" x14ac:dyDescent="0.25">
      <c r="A6747" s="55">
        <v>24.083181</v>
      </c>
      <c r="B6747" s="55">
        <v>-102.286073</v>
      </c>
    </row>
    <row r="6748" spans="1:2" x14ac:dyDescent="0.25">
      <c r="A6748" s="55">
        <v>24.086751</v>
      </c>
      <c r="B6748" s="55">
        <v>-102.285173</v>
      </c>
    </row>
    <row r="6749" spans="1:2" x14ac:dyDescent="0.25">
      <c r="A6749" s="55">
        <v>24.090320999999999</v>
      </c>
      <c r="B6749" s="55">
        <v>-102.284828</v>
      </c>
    </row>
    <row r="6750" spans="1:2" x14ac:dyDescent="0.25">
      <c r="A6750" s="55">
        <v>24.093890999999999</v>
      </c>
      <c r="B6750" s="55">
        <v>-102.28511899999999</v>
      </c>
    </row>
    <row r="6751" spans="1:2" x14ac:dyDescent="0.25">
      <c r="A6751" s="55">
        <v>24.097460999999999</v>
      </c>
      <c r="B6751" s="55">
        <v>-102.286614</v>
      </c>
    </row>
    <row r="6752" spans="1:2" x14ac:dyDescent="0.25">
      <c r="A6752" s="55">
        <v>24.101030999999999</v>
      </c>
      <c r="B6752" s="55">
        <v>-102.290159</v>
      </c>
    </row>
    <row r="6753" spans="1:2" x14ac:dyDescent="0.25">
      <c r="A6753" s="55">
        <v>24.104600999999999</v>
      </c>
      <c r="B6753" s="55">
        <v>-102.29118200000001</v>
      </c>
    </row>
    <row r="6754" spans="1:2" x14ac:dyDescent="0.25">
      <c r="A6754" s="55">
        <v>24.108170999999999</v>
      </c>
      <c r="B6754" s="55">
        <v>-102.291659</v>
      </c>
    </row>
    <row r="6755" spans="1:2" x14ac:dyDescent="0.25">
      <c r="A6755" s="55">
        <v>24.111740999999999</v>
      </c>
      <c r="B6755" s="55">
        <v>-102.29248699999999</v>
      </c>
    </row>
    <row r="6756" spans="1:2" x14ac:dyDescent="0.25">
      <c r="A6756" s="55">
        <v>24.115310999999998</v>
      </c>
      <c r="B6756" s="55">
        <v>-102.29243200000001</v>
      </c>
    </row>
    <row r="6757" spans="1:2" x14ac:dyDescent="0.25">
      <c r="A6757" s="55">
        <v>24.118880999999998</v>
      </c>
      <c r="B6757" s="55">
        <v>-102.29315099999999</v>
      </c>
    </row>
    <row r="6758" spans="1:2" x14ac:dyDescent="0.25">
      <c r="A6758" s="55">
        <v>24.122451000000002</v>
      </c>
      <c r="B6758" s="55">
        <v>-102.292464</v>
      </c>
    </row>
    <row r="6759" spans="1:2" x14ac:dyDescent="0.25">
      <c r="A6759" s="55">
        <v>24.126021000000001</v>
      </c>
      <c r="B6759" s="55">
        <v>-102.292011</v>
      </c>
    </row>
    <row r="6760" spans="1:2" x14ac:dyDescent="0.25">
      <c r="A6760" s="55">
        <v>24.129591000000001</v>
      </c>
      <c r="B6760" s="55">
        <v>-102.29353500000001</v>
      </c>
    </row>
    <row r="6761" spans="1:2" x14ac:dyDescent="0.25">
      <c r="A6761" s="55">
        <v>24.133161000000001</v>
      </c>
      <c r="B6761" s="55">
        <v>-102.297163</v>
      </c>
    </row>
    <row r="6762" spans="1:2" x14ac:dyDescent="0.25">
      <c r="A6762" s="55">
        <v>24.136731000000001</v>
      </c>
      <c r="B6762" s="55">
        <v>-102.30085699999999</v>
      </c>
    </row>
    <row r="6763" spans="1:2" x14ac:dyDescent="0.25">
      <c r="A6763" s="55">
        <v>24.140301000000001</v>
      </c>
      <c r="B6763" s="55">
        <v>-102.30246699999999</v>
      </c>
    </row>
    <row r="6764" spans="1:2" x14ac:dyDescent="0.25">
      <c r="A6764" s="55">
        <v>24.143871000000001</v>
      </c>
      <c r="B6764" s="55">
        <v>-102.30311500000001</v>
      </c>
    </row>
    <row r="6765" spans="1:2" x14ac:dyDescent="0.25">
      <c r="A6765" s="55">
        <v>24.147441000000001</v>
      </c>
      <c r="B6765" s="55">
        <v>-102.305008</v>
      </c>
    </row>
    <row r="6766" spans="1:2" x14ac:dyDescent="0.25">
      <c r="A6766" s="55">
        <v>24.151011</v>
      </c>
      <c r="B6766" s="55">
        <v>-102.30667699999999</v>
      </c>
    </row>
    <row r="6767" spans="1:2" x14ac:dyDescent="0.25">
      <c r="A6767" s="55">
        <v>24.154581</v>
      </c>
      <c r="B6767" s="55">
        <v>-102.30762799999999</v>
      </c>
    </row>
    <row r="6768" spans="1:2" x14ac:dyDescent="0.25">
      <c r="A6768" s="55">
        <v>24.158151</v>
      </c>
      <c r="B6768" s="55">
        <v>-102.309557</v>
      </c>
    </row>
    <row r="6769" spans="1:2" x14ac:dyDescent="0.25">
      <c r="A6769" s="55">
        <v>24.161721</v>
      </c>
      <c r="B6769" s="55">
        <v>-102.311932</v>
      </c>
    </row>
    <row r="6770" spans="1:2" x14ac:dyDescent="0.25">
      <c r="A6770" s="55">
        <v>24.165291</v>
      </c>
      <c r="B6770" s="55">
        <v>-102.31314500000001</v>
      </c>
    </row>
    <row r="6771" spans="1:2" x14ac:dyDescent="0.25">
      <c r="A6771" s="55">
        <v>24.168861</v>
      </c>
      <c r="B6771" s="55">
        <v>-102.31442800000001</v>
      </c>
    </row>
    <row r="6772" spans="1:2" x14ac:dyDescent="0.25">
      <c r="A6772" s="55">
        <v>24.172431</v>
      </c>
      <c r="B6772" s="55">
        <v>-102.31726999999999</v>
      </c>
    </row>
    <row r="6773" spans="1:2" x14ac:dyDescent="0.25">
      <c r="A6773" s="55">
        <v>24.176000999999999</v>
      </c>
      <c r="B6773" s="55">
        <v>-102.32148100000001</v>
      </c>
    </row>
    <row r="6774" spans="1:2" x14ac:dyDescent="0.25">
      <c r="A6774" s="55">
        <v>24.179570999999999</v>
      </c>
      <c r="B6774" s="55">
        <v>-102.324873</v>
      </c>
    </row>
    <row r="6775" spans="1:2" x14ac:dyDescent="0.25">
      <c r="A6775" s="55">
        <v>24.183140999999999</v>
      </c>
      <c r="B6775" s="55">
        <v>-102.330735</v>
      </c>
    </row>
    <row r="6776" spans="1:2" x14ac:dyDescent="0.25">
      <c r="A6776" s="55">
        <v>24.186710999999999</v>
      </c>
      <c r="B6776" s="55">
        <v>-102.33502799999999</v>
      </c>
    </row>
    <row r="6777" spans="1:2" x14ac:dyDescent="0.25">
      <c r="A6777" s="55">
        <v>24.190280999999999</v>
      </c>
      <c r="B6777" s="55">
        <v>-102.337655</v>
      </c>
    </row>
    <row r="6778" spans="1:2" x14ac:dyDescent="0.25">
      <c r="A6778" s="55">
        <v>24.193850999999999</v>
      </c>
      <c r="B6778" s="55">
        <v>-102.34080400000001</v>
      </c>
    </row>
    <row r="6779" spans="1:2" x14ac:dyDescent="0.25">
      <c r="A6779" s="55">
        <v>24.197420999999999</v>
      </c>
      <c r="B6779" s="55">
        <v>-102.34563</v>
      </c>
    </row>
    <row r="6780" spans="1:2" x14ac:dyDescent="0.25">
      <c r="A6780" s="55">
        <v>24.200990999999998</v>
      </c>
      <c r="B6780" s="55">
        <v>-102.350758</v>
      </c>
    </row>
    <row r="6781" spans="1:2" x14ac:dyDescent="0.25">
      <c r="A6781" s="55">
        <v>24.204561000000002</v>
      </c>
      <c r="B6781" s="55">
        <v>-102.355535</v>
      </c>
    </row>
    <row r="6782" spans="1:2" x14ac:dyDescent="0.25">
      <c r="A6782" s="55">
        <v>24.208131000000002</v>
      </c>
      <c r="B6782" s="55">
        <v>-102.36081900000001</v>
      </c>
    </row>
    <row r="6783" spans="1:2" x14ac:dyDescent="0.25">
      <c r="A6783" s="55">
        <v>24.211701000000001</v>
      </c>
      <c r="B6783" s="55">
        <v>-102.36612599999999</v>
      </c>
    </row>
    <row r="6784" spans="1:2" x14ac:dyDescent="0.25">
      <c r="A6784" s="55">
        <v>24.215271000000001</v>
      </c>
      <c r="B6784" s="55">
        <v>-102.373031</v>
      </c>
    </row>
    <row r="6785" spans="1:2" x14ac:dyDescent="0.25">
      <c r="A6785" s="55">
        <v>24.218841000000001</v>
      </c>
      <c r="B6785" s="55">
        <v>-102.37924599999999</v>
      </c>
    </row>
    <row r="6786" spans="1:2" x14ac:dyDescent="0.25">
      <c r="A6786" s="55">
        <v>24.222411000000001</v>
      </c>
      <c r="B6786" s="55">
        <v>-102.38465600000001</v>
      </c>
    </row>
    <row r="6787" spans="1:2" x14ac:dyDescent="0.25">
      <c r="A6787" s="55">
        <v>24.225981000000001</v>
      </c>
      <c r="B6787" s="55">
        <v>-102.389512</v>
      </c>
    </row>
    <row r="6788" spans="1:2" x14ac:dyDescent="0.25">
      <c r="A6788" s="55">
        <v>24.229551000000001</v>
      </c>
      <c r="B6788" s="55">
        <v>-102.392865</v>
      </c>
    </row>
    <row r="6789" spans="1:2" x14ac:dyDescent="0.25">
      <c r="A6789" s="55">
        <v>24.233121000000001</v>
      </c>
      <c r="B6789" s="55">
        <v>-102.396745</v>
      </c>
    </row>
    <row r="6790" spans="1:2" x14ac:dyDescent="0.25">
      <c r="A6790" s="55">
        <v>24.236691</v>
      </c>
      <c r="B6790" s="55">
        <v>-102.400412</v>
      </c>
    </row>
    <row r="6791" spans="1:2" x14ac:dyDescent="0.25">
      <c r="A6791" s="55">
        <v>24.240261</v>
      </c>
      <c r="B6791" s="55">
        <v>-102.40446900000001</v>
      </c>
    </row>
    <row r="6792" spans="1:2" x14ac:dyDescent="0.25">
      <c r="A6792" s="55">
        <v>24.243831</v>
      </c>
      <c r="B6792" s="55">
        <v>-102.407583</v>
      </c>
    </row>
    <row r="6793" spans="1:2" x14ac:dyDescent="0.25">
      <c r="A6793" s="55">
        <v>24.247401</v>
      </c>
      <c r="B6793" s="55">
        <v>-102.412239</v>
      </c>
    </row>
    <row r="6794" spans="1:2" x14ac:dyDescent="0.25">
      <c r="A6794" s="55">
        <v>24.250971</v>
      </c>
      <c r="B6794" s="55">
        <v>-102.417986</v>
      </c>
    </row>
    <row r="6795" spans="1:2" x14ac:dyDescent="0.25">
      <c r="A6795" s="55">
        <v>24.254541</v>
      </c>
      <c r="B6795" s="55">
        <v>-102.42132100000001</v>
      </c>
    </row>
    <row r="6796" spans="1:2" x14ac:dyDescent="0.25">
      <c r="A6796" s="55">
        <v>24.258111</v>
      </c>
      <c r="B6796" s="55">
        <v>-102.422832</v>
      </c>
    </row>
    <row r="6797" spans="1:2" x14ac:dyDescent="0.25">
      <c r="A6797" s="55">
        <v>24.261680999999999</v>
      </c>
      <c r="B6797" s="55">
        <v>-102.421932</v>
      </c>
    </row>
    <row r="6798" spans="1:2" x14ac:dyDescent="0.25">
      <c r="A6798" s="55">
        <v>24.265250999999999</v>
      </c>
      <c r="B6798" s="55">
        <v>-102.42075699999999</v>
      </c>
    </row>
    <row r="6799" spans="1:2" x14ac:dyDescent="0.25">
      <c r="A6799" s="55">
        <v>24.268820999999999</v>
      </c>
      <c r="B6799" s="55">
        <v>-102.41428999999999</v>
      </c>
    </row>
    <row r="6800" spans="1:2" x14ac:dyDescent="0.25">
      <c r="A6800" s="55">
        <v>24.272390999999999</v>
      </c>
      <c r="B6800" s="55">
        <v>-102.4024</v>
      </c>
    </row>
    <row r="6801" spans="1:2" x14ac:dyDescent="0.25">
      <c r="A6801" s="55">
        <v>24.275960999999999</v>
      </c>
      <c r="B6801" s="55">
        <v>-102.387334</v>
      </c>
    </row>
    <row r="6802" spans="1:2" x14ac:dyDescent="0.25">
      <c r="A6802" s="55">
        <v>24.279530999999999</v>
      </c>
      <c r="B6802" s="55">
        <v>-102.366675</v>
      </c>
    </row>
    <row r="6803" spans="1:2" x14ac:dyDescent="0.25">
      <c r="A6803" s="55">
        <v>24.283100999999998</v>
      </c>
      <c r="B6803" s="55">
        <v>-102.344621</v>
      </c>
    </row>
    <row r="6804" spans="1:2" x14ac:dyDescent="0.25">
      <c r="A6804" s="55">
        <v>24.286670999999998</v>
      </c>
      <c r="B6804" s="55">
        <v>-102.326973</v>
      </c>
    </row>
    <row r="6805" spans="1:2" x14ac:dyDescent="0.25">
      <c r="A6805" s="55">
        <v>24.290241000000002</v>
      </c>
      <c r="B6805" s="55">
        <v>-102.313571</v>
      </c>
    </row>
    <row r="6806" spans="1:2" x14ac:dyDescent="0.25">
      <c r="A6806" s="55">
        <v>24.293811000000002</v>
      </c>
      <c r="B6806" s="55">
        <v>-102.300794</v>
      </c>
    </row>
    <row r="6807" spans="1:2" x14ac:dyDescent="0.25">
      <c r="A6807" s="55">
        <v>24.297381000000001</v>
      </c>
      <c r="B6807" s="55">
        <v>-102.286295</v>
      </c>
    </row>
    <row r="6808" spans="1:2" x14ac:dyDescent="0.25">
      <c r="A6808" s="55">
        <v>24.300951000000001</v>
      </c>
      <c r="B6808" s="55">
        <v>-102.269803</v>
      </c>
    </row>
    <row r="6809" spans="1:2" x14ac:dyDescent="0.25">
      <c r="A6809" s="55">
        <v>24.304521000000001</v>
      </c>
      <c r="B6809" s="55">
        <v>-102.25339099999999</v>
      </c>
    </row>
    <row r="6810" spans="1:2" x14ac:dyDescent="0.25">
      <c r="A6810" s="55">
        <v>24.30809</v>
      </c>
      <c r="B6810" s="55">
        <v>-102.236633</v>
      </c>
    </row>
    <row r="6811" spans="1:2" x14ac:dyDescent="0.25">
      <c r="A6811" s="55">
        <v>24.31166</v>
      </c>
      <c r="B6811" s="55">
        <v>-102.21743499999999</v>
      </c>
    </row>
    <row r="6812" spans="1:2" x14ac:dyDescent="0.25">
      <c r="A6812" s="55">
        <v>24.31523</v>
      </c>
      <c r="B6812" s="55">
        <v>-102.195932</v>
      </c>
    </row>
    <row r="6813" spans="1:2" x14ac:dyDescent="0.25">
      <c r="A6813" s="55">
        <v>24.3188</v>
      </c>
      <c r="B6813" s="55">
        <v>-102.174057</v>
      </c>
    </row>
    <row r="6814" spans="1:2" x14ac:dyDescent="0.25">
      <c r="A6814" s="55">
        <v>24.322369999999999</v>
      </c>
      <c r="B6814" s="55">
        <v>-102.151624</v>
      </c>
    </row>
    <row r="6815" spans="1:2" x14ac:dyDescent="0.25">
      <c r="A6815" s="55">
        <v>24.325939999999999</v>
      </c>
      <c r="B6815" s="55">
        <v>-102.12826699999999</v>
      </c>
    </row>
    <row r="6816" spans="1:2" x14ac:dyDescent="0.25">
      <c r="A6816" s="55">
        <v>24.329509999999999</v>
      </c>
      <c r="B6816" s="55">
        <v>-102.10588300000001</v>
      </c>
    </row>
    <row r="6817" spans="1:2" x14ac:dyDescent="0.25">
      <c r="A6817" s="55">
        <v>24.333079999999999</v>
      </c>
      <c r="B6817" s="55">
        <v>-102.08260300000001</v>
      </c>
    </row>
    <row r="6818" spans="1:2" x14ac:dyDescent="0.25">
      <c r="A6818" s="55">
        <v>24.336649999999999</v>
      </c>
      <c r="B6818" s="55">
        <v>-102.05603600000001</v>
      </c>
    </row>
    <row r="6819" spans="1:2" x14ac:dyDescent="0.25">
      <c r="A6819" s="55">
        <v>24.340219999999999</v>
      </c>
      <c r="B6819" s="55">
        <v>-102.026849</v>
      </c>
    </row>
    <row r="6820" spans="1:2" x14ac:dyDescent="0.25">
      <c r="A6820" s="55">
        <v>24.343789999999998</v>
      </c>
      <c r="B6820" s="55">
        <v>-101.997606</v>
      </c>
    </row>
    <row r="6821" spans="1:2" x14ac:dyDescent="0.25">
      <c r="A6821" s="55">
        <v>24.347359999999998</v>
      </c>
      <c r="B6821" s="55">
        <v>-101.970122</v>
      </c>
    </row>
    <row r="6822" spans="1:2" x14ac:dyDescent="0.25">
      <c r="A6822" s="55">
        <v>24.350930000000002</v>
      </c>
      <c r="B6822" s="55">
        <v>-101.941075</v>
      </c>
    </row>
    <row r="6823" spans="1:2" x14ac:dyDescent="0.25">
      <c r="A6823" s="55">
        <v>24.354500000000002</v>
      </c>
      <c r="B6823" s="55">
        <v>-101.909994</v>
      </c>
    </row>
    <row r="6824" spans="1:2" x14ac:dyDescent="0.25">
      <c r="A6824" s="55">
        <v>24.358070000000001</v>
      </c>
      <c r="B6824" s="55">
        <v>-101.878578</v>
      </c>
    </row>
    <row r="6825" spans="1:2" x14ac:dyDescent="0.25">
      <c r="A6825" s="55">
        <v>24.361640000000001</v>
      </c>
      <c r="B6825" s="55">
        <v>-101.848298</v>
      </c>
    </row>
    <row r="6826" spans="1:2" x14ac:dyDescent="0.25">
      <c r="A6826" s="55">
        <v>24.365210000000001</v>
      </c>
      <c r="B6826" s="55">
        <v>-101.818088</v>
      </c>
    </row>
    <row r="6827" spans="1:2" x14ac:dyDescent="0.25">
      <c r="A6827" s="55">
        <v>24.368780000000001</v>
      </c>
      <c r="B6827" s="55">
        <v>-101.789008</v>
      </c>
    </row>
    <row r="6828" spans="1:2" x14ac:dyDescent="0.25">
      <c r="A6828" s="55">
        <v>24.372350000000001</v>
      </c>
      <c r="B6828" s="55">
        <v>-101.759497</v>
      </c>
    </row>
    <row r="6829" spans="1:2" x14ac:dyDescent="0.25">
      <c r="A6829" s="55">
        <v>24.375920000000001</v>
      </c>
      <c r="B6829" s="55">
        <v>-101.731601</v>
      </c>
    </row>
    <row r="6830" spans="1:2" x14ac:dyDescent="0.25">
      <c r="A6830" s="55">
        <v>24.379490000000001</v>
      </c>
      <c r="B6830" s="55">
        <v>-101.704814</v>
      </c>
    </row>
    <row r="6831" spans="1:2" x14ac:dyDescent="0.25">
      <c r="A6831" s="55">
        <v>24.38306</v>
      </c>
      <c r="B6831" s="55">
        <v>-101.67778800000001</v>
      </c>
    </row>
    <row r="6832" spans="1:2" x14ac:dyDescent="0.25">
      <c r="A6832" s="55">
        <v>24.38663</v>
      </c>
      <c r="B6832" s="55">
        <v>-101.652113</v>
      </c>
    </row>
    <row r="6833" spans="1:2" x14ac:dyDescent="0.25">
      <c r="A6833" s="55">
        <v>24.3902</v>
      </c>
      <c r="B6833" s="55">
        <v>-101.62781099999999</v>
      </c>
    </row>
    <row r="6834" spans="1:2" x14ac:dyDescent="0.25">
      <c r="A6834" s="55">
        <v>24.39377</v>
      </c>
      <c r="B6834" s="55">
        <v>-101.605422</v>
      </c>
    </row>
    <row r="6835" spans="1:2" x14ac:dyDescent="0.25">
      <c r="A6835" s="55">
        <v>24.39734</v>
      </c>
      <c r="B6835" s="55">
        <v>-101.58480900000001</v>
      </c>
    </row>
    <row r="6836" spans="1:2" x14ac:dyDescent="0.25">
      <c r="A6836" s="55">
        <v>24.40091</v>
      </c>
      <c r="B6836" s="55">
        <v>-101.567089</v>
      </c>
    </row>
    <row r="6837" spans="1:2" x14ac:dyDescent="0.25">
      <c r="A6837" s="55">
        <v>24.40448</v>
      </c>
      <c r="B6837" s="55">
        <v>-101.55159500000001</v>
      </c>
    </row>
    <row r="6838" spans="1:2" x14ac:dyDescent="0.25">
      <c r="A6838" s="55">
        <v>24.408049999999999</v>
      </c>
      <c r="B6838" s="55">
        <v>-101.538389</v>
      </c>
    </row>
    <row r="6839" spans="1:2" x14ac:dyDescent="0.25">
      <c r="A6839" s="55">
        <v>24.411619999999999</v>
      </c>
      <c r="B6839" s="55">
        <v>-101.52651899999999</v>
      </c>
    </row>
    <row r="6840" spans="1:2" x14ac:dyDescent="0.25">
      <c r="A6840" s="55">
        <v>24.415189999999999</v>
      </c>
      <c r="B6840" s="55">
        <v>-101.516597</v>
      </c>
    </row>
    <row r="6841" spans="1:2" x14ac:dyDescent="0.25">
      <c r="A6841" s="55">
        <v>24.418759999999999</v>
      </c>
      <c r="B6841" s="55">
        <v>-101.508635</v>
      </c>
    </row>
    <row r="6842" spans="1:2" x14ac:dyDescent="0.25">
      <c r="A6842" s="55">
        <v>24.422329999999999</v>
      </c>
      <c r="B6842" s="55">
        <v>-101.501831</v>
      </c>
    </row>
    <row r="6843" spans="1:2" x14ac:dyDescent="0.25">
      <c r="A6843" s="55">
        <v>24.425899999999999</v>
      </c>
      <c r="B6843" s="55">
        <v>-101.497429</v>
      </c>
    </row>
    <row r="6844" spans="1:2" x14ac:dyDescent="0.25">
      <c r="A6844" s="55">
        <v>24.429469999999998</v>
      </c>
      <c r="B6844" s="55">
        <v>-101.497137</v>
      </c>
    </row>
    <row r="6845" spans="1:2" x14ac:dyDescent="0.25">
      <c r="A6845" s="55">
        <v>24.433039999999998</v>
      </c>
      <c r="B6845" s="55">
        <v>-101.50011499999999</v>
      </c>
    </row>
    <row r="6846" spans="1:2" x14ac:dyDescent="0.25">
      <c r="A6846" s="55">
        <v>24.436610000000002</v>
      </c>
      <c r="B6846" s="55">
        <v>-101.506597</v>
      </c>
    </row>
    <row r="6847" spans="1:2" x14ac:dyDescent="0.25">
      <c r="A6847" s="55">
        <v>24.440180000000002</v>
      </c>
      <c r="B6847" s="55">
        <v>-101.515458</v>
      </c>
    </row>
    <row r="6848" spans="1:2" x14ac:dyDescent="0.25">
      <c r="A6848" s="55">
        <v>24.443750000000001</v>
      </c>
      <c r="B6848" s="55">
        <v>-101.52551800000001</v>
      </c>
    </row>
    <row r="6849" spans="1:2" x14ac:dyDescent="0.25">
      <c r="A6849" s="55">
        <v>24.447320000000001</v>
      </c>
      <c r="B6849" s="55">
        <v>-101.539</v>
      </c>
    </row>
    <row r="6850" spans="1:2" x14ac:dyDescent="0.25">
      <c r="A6850" s="55">
        <v>24.450890000000001</v>
      </c>
      <c r="B6850" s="55">
        <v>-101.556568</v>
      </c>
    </row>
    <row r="6851" spans="1:2" x14ac:dyDescent="0.25">
      <c r="A6851" s="55">
        <v>24.454460000000001</v>
      </c>
      <c r="B6851" s="55">
        <v>-101.57628200000001</v>
      </c>
    </row>
    <row r="6852" spans="1:2" x14ac:dyDescent="0.25">
      <c r="A6852" s="55">
        <v>24.458030000000001</v>
      </c>
      <c r="B6852" s="55">
        <v>-101.59854900000001</v>
      </c>
    </row>
    <row r="6853" spans="1:2" x14ac:dyDescent="0.25">
      <c r="A6853" s="55">
        <v>24.461600000000001</v>
      </c>
      <c r="B6853" s="55">
        <v>-101.624537</v>
      </c>
    </row>
    <row r="6854" spans="1:2" x14ac:dyDescent="0.25">
      <c r="A6854" s="55">
        <v>24.465170000000001</v>
      </c>
      <c r="B6854" s="55">
        <v>-101.65495300000001</v>
      </c>
    </row>
    <row r="6855" spans="1:2" x14ac:dyDescent="0.25">
      <c r="A6855" s="55">
        <v>24.46874</v>
      </c>
      <c r="B6855" s="55">
        <v>-101.686234</v>
      </c>
    </row>
    <row r="6856" spans="1:2" x14ac:dyDescent="0.25">
      <c r="A6856" s="55">
        <v>24.47231</v>
      </c>
      <c r="B6856" s="55">
        <v>-101.718605</v>
      </c>
    </row>
    <row r="6857" spans="1:2" x14ac:dyDescent="0.25">
      <c r="A6857" s="55">
        <v>24.47588</v>
      </c>
      <c r="B6857" s="55">
        <v>-101.75362</v>
      </c>
    </row>
    <row r="6858" spans="1:2" x14ac:dyDescent="0.25">
      <c r="A6858" s="55">
        <v>24.47945</v>
      </c>
      <c r="B6858" s="55">
        <v>-101.78957</v>
      </c>
    </row>
    <row r="6859" spans="1:2" x14ac:dyDescent="0.25">
      <c r="A6859" s="55">
        <v>24.48302</v>
      </c>
      <c r="B6859" s="55">
        <v>-101.827933</v>
      </c>
    </row>
    <row r="6860" spans="1:2" x14ac:dyDescent="0.25">
      <c r="A6860" s="55">
        <v>24.48659</v>
      </c>
      <c r="B6860" s="55">
        <v>-101.86931800000001</v>
      </c>
    </row>
    <row r="6861" spans="1:2" x14ac:dyDescent="0.25">
      <c r="A6861" s="55">
        <v>24.490159999999999</v>
      </c>
      <c r="B6861" s="55">
        <v>-101.91349099999999</v>
      </c>
    </row>
    <row r="6862" spans="1:2" x14ac:dyDescent="0.25">
      <c r="A6862" s="55">
        <v>24.493729999999999</v>
      </c>
      <c r="B6862" s="55">
        <v>-101.960177</v>
      </c>
    </row>
    <row r="6863" spans="1:2" x14ac:dyDescent="0.25">
      <c r="A6863" s="55">
        <v>24.497299999999999</v>
      </c>
      <c r="B6863" s="55">
        <v>-102.00812999999999</v>
      </c>
    </row>
    <row r="6864" spans="1:2" x14ac:dyDescent="0.25">
      <c r="A6864" s="55">
        <v>24.500869999999999</v>
      </c>
      <c r="B6864" s="55">
        <v>-102.05606400000001</v>
      </c>
    </row>
    <row r="6865" spans="1:2" x14ac:dyDescent="0.25">
      <c r="A6865" s="55">
        <v>24.504439999999999</v>
      </c>
      <c r="B6865" s="55">
        <v>-102.106825</v>
      </c>
    </row>
    <row r="6866" spans="1:2" x14ac:dyDescent="0.25">
      <c r="A6866" s="55">
        <v>24.508009999999999</v>
      </c>
      <c r="B6866" s="55">
        <v>-102.159622</v>
      </c>
    </row>
    <row r="6867" spans="1:2" x14ac:dyDescent="0.25">
      <c r="A6867" s="55">
        <v>24.511579999999999</v>
      </c>
      <c r="B6867" s="55">
        <v>-102.212734</v>
      </c>
    </row>
    <row r="6868" spans="1:2" x14ac:dyDescent="0.25">
      <c r="A6868" s="55">
        <v>24.515149999999998</v>
      </c>
      <c r="B6868" s="55">
        <v>-102.26580199999999</v>
      </c>
    </row>
    <row r="6869" spans="1:2" x14ac:dyDescent="0.25">
      <c r="A6869" s="55">
        <v>24.518719999999998</v>
      </c>
      <c r="B6869" s="55">
        <v>-102.319828</v>
      </c>
    </row>
    <row r="6870" spans="1:2" x14ac:dyDescent="0.25">
      <c r="A6870" s="55">
        <v>24.522290000000002</v>
      </c>
      <c r="B6870" s="55">
        <v>-102.373814</v>
      </c>
    </row>
    <row r="6871" spans="1:2" x14ac:dyDescent="0.25">
      <c r="A6871" s="55">
        <v>24.525860000000002</v>
      </c>
      <c r="B6871" s="55">
        <v>-102.426727</v>
      </c>
    </row>
    <row r="6872" spans="1:2" x14ac:dyDescent="0.25">
      <c r="A6872" s="55">
        <v>24.529430000000001</v>
      </c>
      <c r="B6872" s="55">
        <v>-102.480863</v>
      </c>
    </row>
    <row r="6873" spans="1:2" x14ac:dyDescent="0.25">
      <c r="A6873" s="55">
        <v>24.533000000000001</v>
      </c>
      <c r="B6873" s="55">
        <v>-102.537052</v>
      </c>
    </row>
    <row r="6874" spans="1:2" x14ac:dyDescent="0.25">
      <c r="A6874" s="55">
        <v>24.536570000000001</v>
      </c>
      <c r="B6874" s="55">
        <v>-102.591815</v>
      </c>
    </row>
    <row r="6875" spans="1:2" x14ac:dyDescent="0.25">
      <c r="A6875" s="55">
        <v>24.540140000000001</v>
      </c>
      <c r="B6875" s="55">
        <v>-102.645445</v>
      </c>
    </row>
    <row r="6876" spans="1:2" x14ac:dyDescent="0.25">
      <c r="A6876" s="55">
        <v>24.543710000000001</v>
      </c>
      <c r="B6876" s="55">
        <v>-102.697368</v>
      </c>
    </row>
    <row r="6877" spans="1:2" x14ac:dyDescent="0.25">
      <c r="A6877" s="55">
        <v>24.547280000000001</v>
      </c>
      <c r="B6877" s="55">
        <v>-102.748046</v>
      </c>
    </row>
    <row r="6878" spans="1:2" x14ac:dyDescent="0.25">
      <c r="A6878" s="55">
        <v>24.550850000000001</v>
      </c>
      <c r="B6878" s="55">
        <v>-102.797962</v>
      </c>
    </row>
    <row r="6879" spans="1:2" x14ac:dyDescent="0.25">
      <c r="A6879" s="55">
        <v>24.55442</v>
      </c>
      <c r="B6879" s="55">
        <v>-102.845913</v>
      </c>
    </row>
    <row r="6880" spans="1:2" x14ac:dyDescent="0.25">
      <c r="A6880" s="55">
        <v>24.55799</v>
      </c>
      <c r="B6880" s="55">
        <v>-102.891638</v>
      </c>
    </row>
    <row r="6881" spans="1:2" x14ac:dyDescent="0.25">
      <c r="A6881" s="55">
        <v>24.56156</v>
      </c>
      <c r="B6881" s="55">
        <v>-102.934793</v>
      </c>
    </row>
    <row r="6882" spans="1:2" x14ac:dyDescent="0.25">
      <c r="A6882" s="55">
        <v>24.56513</v>
      </c>
      <c r="B6882" s="55">
        <v>-102.976381</v>
      </c>
    </row>
    <row r="6883" spans="1:2" x14ac:dyDescent="0.25">
      <c r="A6883" s="55">
        <v>24.5687</v>
      </c>
      <c r="B6883" s="55">
        <v>-103.015327</v>
      </c>
    </row>
    <row r="6884" spans="1:2" x14ac:dyDescent="0.25">
      <c r="A6884" s="55">
        <v>24.57227</v>
      </c>
      <c r="B6884" s="55">
        <v>-103.05262</v>
      </c>
    </row>
    <row r="6885" spans="1:2" x14ac:dyDescent="0.25">
      <c r="A6885" s="55">
        <v>24.575839999999999</v>
      </c>
      <c r="B6885" s="55">
        <v>-103.08954900000001</v>
      </c>
    </row>
    <row r="6886" spans="1:2" x14ac:dyDescent="0.25">
      <c r="A6886" s="55">
        <v>24.579409999999999</v>
      </c>
      <c r="B6886" s="55">
        <v>-103.12307</v>
      </c>
    </row>
    <row r="6887" spans="1:2" x14ac:dyDescent="0.25">
      <c r="A6887" s="55">
        <v>24.582979999999999</v>
      </c>
      <c r="B6887" s="55">
        <v>-103.14952</v>
      </c>
    </row>
    <row r="6888" spans="1:2" x14ac:dyDescent="0.25">
      <c r="A6888" s="55">
        <v>24.586549999999999</v>
      </c>
      <c r="B6888" s="55">
        <v>-103.16332300000001</v>
      </c>
    </row>
    <row r="6889" spans="1:2" x14ac:dyDescent="0.25">
      <c r="A6889" s="55">
        <v>24.590119999999999</v>
      </c>
      <c r="B6889" s="55">
        <v>-103.15664599999999</v>
      </c>
    </row>
    <row r="6890" spans="1:2" x14ac:dyDescent="0.25">
      <c r="A6890" s="55">
        <v>24.593689999999999</v>
      </c>
      <c r="B6890" s="55">
        <v>-103.136056</v>
      </c>
    </row>
    <row r="6891" spans="1:2" x14ac:dyDescent="0.25">
      <c r="A6891" s="55">
        <v>24.597259999999999</v>
      </c>
      <c r="B6891" s="55">
        <v>-103.112284</v>
      </c>
    </row>
    <row r="6892" spans="1:2" x14ac:dyDescent="0.25">
      <c r="A6892" s="55">
        <v>24.600829999999998</v>
      </c>
      <c r="B6892" s="55">
        <v>-103.092392</v>
      </c>
    </row>
    <row r="6893" spans="1:2" x14ac:dyDescent="0.25">
      <c r="A6893" s="55">
        <v>24.604399999999998</v>
      </c>
      <c r="B6893" s="55">
        <v>-103.077277</v>
      </c>
    </row>
    <row r="6894" spans="1:2" x14ac:dyDescent="0.25">
      <c r="A6894" s="55">
        <v>24.607970000000002</v>
      </c>
      <c r="B6894" s="55">
        <v>-103.06335900000001</v>
      </c>
    </row>
    <row r="6895" spans="1:2" x14ac:dyDescent="0.25">
      <c r="A6895" s="55">
        <v>24.611540000000002</v>
      </c>
      <c r="B6895" s="55">
        <v>-103.04335399999999</v>
      </c>
    </row>
    <row r="6896" spans="1:2" x14ac:dyDescent="0.25">
      <c r="A6896" s="55">
        <v>24.615110000000001</v>
      </c>
      <c r="B6896" s="55">
        <v>-103.022627</v>
      </c>
    </row>
    <row r="6897" spans="1:2" x14ac:dyDescent="0.25">
      <c r="A6897" s="55">
        <v>24.618680000000001</v>
      </c>
      <c r="B6897" s="55">
        <v>-103.004293</v>
      </c>
    </row>
    <row r="6898" spans="1:2" x14ac:dyDescent="0.25">
      <c r="A6898" s="55">
        <v>24.622250000000001</v>
      </c>
      <c r="B6898" s="55">
        <v>-102.98415</v>
      </c>
    </row>
    <row r="6899" spans="1:2" x14ac:dyDescent="0.25">
      <c r="A6899" s="55">
        <v>24.625820000000001</v>
      </c>
      <c r="B6899" s="55">
        <v>-102.962981</v>
      </c>
    </row>
    <row r="6900" spans="1:2" x14ac:dyDescent="0.25">
      <c r="A6900" s="55">
        <v>24.629390000000001</v>
      </c>
      <c r="B6900" s="55">
        <v>-102.933498</v>
      </c>
    </row>
    <row r="6901" spans="1:2" x14ac:dyDescent="0.25">
      <c r="A6901" s="55">
        <v>24.632960000000001</v>
      </c>
      <c r="B6901" s="55">
        <v>-102.890942</v>
      </c>
    </row>
    <row r="6902" spans="1:2" x14ac:dyDescent="0.25">
      <c r="A6902" s="55">
        <v>24.63653</v>
      </c>
      <c r="B6902" s="55">
        <v>-102.83913800000001</v>
      </c>
    </row>
    <row r="6903" spans="1:2" x14ac:dyDescent="0.25">
      <c r="A6903" s="55">
        <v>24.6401</v>
      </c>
      <c r="B6903" s="55">
        <v>-102.782746</v>
      </c>
    </row>
    <row r="6904" spans="1:2" x14ac:dyDescent="0.25">
      <c r="A6904" s="55">
        <v>24.64367</v>
      </c>
      <c r="B6904" s="55">
        <v>-102.723741</v>
      </c>
    </row>
    <row r="6905" spans="1:2" x14ac:dyDescent="0.25">
      <c r="A6905" s="55">
        <v>24.64724</v>
      </c>
      <c r="B6905" s="55">
        <v>-102.6631</v>
      </c>
    </row>
    <row r="6906" spans="1:2" x14ac:dyDescent="0.25">
      <c r="A6906" s="55">
        <v>24.65081</v>
      </c>
      <c r="B6906" s="55">
        <v>-102.599486</v>
      </c>
    </row>
    <row r="6907" spans="1:2" x14ac:dyDescent="0.25">
      <c r="A6907" s="55">
        <v>24.65438</v>
      </c>
      <c r="B6907" s="55">
        <v>-102.53186100000001</v>
      </c>
    </row>
    <row r="6908" spans="1:2" x14ac:dyDescent="0.25">
      <c r="A6908" s="55">
        <v>24.65795</v>
      </c>
      <c r="B6908" s="55">
        <v>-102.46433399999999</v>
      </c>
    </row>
    <row r="6909" spans="1:2" x14ac:dyDescent="0.25">
      <c r="A6909" s="55">
        <v>24.661519999999999</v>
      </c>
      <c r="B6909" s="55">
        <v>-102.39537900000001</v>
      </c>
    </row>
    <row r="6910" spans="1:2" x14ac:dyDescent="0.25">
      <c r="A6910" s="55">
        <v>24.665089999999999</v>
      </c>
      <c r="B6910" s="55">
        <v>-102.32384999999999</v>
      </c>
    </row>
    <row r="6911" spans="1:2" x14ac:dyDescent="0.25">
      <c r="A6911" s="55">
        <v>24.668659999999999</v>
      </c>
      <c r="B6911" s="55">
        <v>-102.253593</v>
      </c>
    </row>
    <row r="6912" spans="1:2" x14ac:dyDescent="0.25">
      <c r="A6912" s="55">
        <v>24.672229999999999</v>
      </c>
      <c r="B6912" s="55">
        <v>-102.181967</v>
      </c>
    </row>
    <row r="6913" spans="1:2" x14ac:dyDescent="0.25">
      <c r="A6913" s="55">
        <v>24.675799999999999</v>
      </c>
      <c r="B6913" s="55">
        <v>-102.108163</v>
      </c>
    </row>
    <row r="6914" spans="1:2" x14ac:dyDescent="0.25">
      <c r="A6914" s="55">
        <v>24.679369999999999</v>
      </c>
      <c r="B6914" s="55">
        <v>-102.033929</v>
      </c>
    </row>
    <row r="6915" spans="1:2" x14ac:dyDescent="0.25">
      <c r="A6915" s="55">
        <v>24.682939999999999</v>
      </c>
      <c r="B6915" s="55">
        <v>-101.95863300000001</v>
      </c>
    </row>
    <row r="6916" spans="1:2" x14ac:dyDescent="0.25">
      <c r="A6916" s="55">
        <v>24.686509999999998</v>
      </c>
      <c r="B6916" s="55">
        <v>-101.884162</v>
      </c>
    </row>
    <row r="6917" spans="1:2" x14ac:dyDescent="0.25">
      <c r="A6917" s="55">
        <v>24.690079999999998</v>
      </c>
      <c r="B6917" s="55">
        <v>-101.81034099999999</v>
      </c>
    </row>
    <row r="6918" spans="1:2" x14ac:dyDescent="0.25">
      <c r="A6918" s="55">
        <v>24.693650000000002</v>
      </c>
      <c r="B6918" s="55">
        <v>-101.737009</v>
      </c>
    </row>
    <row r="6919" spans="1:2" x14ac:dyDescent="0.25">
      <c r="A6919" s="55">
        <v>24.697220000000002</v>
      </c>
      <c r="B6919" s="55">
        <v>-101.665482</v>
      </c>
    </row>
    <row r="6920" spans="1:2" x14ac:dyDescent="0.25">
      <c r="A6920" s="55">
        <v>24.700790000000001</v>
      </c>
      <c r="B6920" s="55">
        <v>-101.596245</v>
      </c>
    </row>
    <row r="6921" spans="1:2" x14ac:dyDescent="0.25">
      <c r="A6921" s="55">
        <v>24.704360000000001</v>
      </c>
      <c r="B6921" s="55">
        <v>-101.527809</v>
      </c>
    </row>
    <row r="6922" spans="1:2" x14ac:dyDescent="0.25">
      <c r="A6922" s="55">
        <v>24.707930000000001</v>
      </c>
      <c r="B6922" s="55">
        <v>-101.46065900000001</v>
      </c>
    </row>
    <row r="6923" spans="1:2" x14ac:dyDescent="0.25">
      <c r="A6923" s="55">
        <v>24.711500000000001</v>
      </c>
      <c r="B6923" s="55">
        <v>-101.395787</v>
      </c>
    </row>
    <row r="6924" spans="1:2" x14ac:dyDescent="0.25">
      <c r="A6924" s="55">
        <v>24.715070000000001</v>
      </c>
      <c r="B6924" s="55">
        <v>-101.332549</v>
      </c>
    </row>
    <row r="6925" spans="1:2" x14ac:dyDescent="0.25">
      <c r="A6925" s="55">
        <v>24.718640000000001</v>
      </c>
      <c r="B6925" s="55">
        <v>-101.29313</v>
      </c>
    </row>
    <row r="6926" spans="1:2" x14ac:dyDescent="0.25">
      <c r="A6926" s="55">
        <v>24.72221</v>
      </c>
      <c r="B6926" s="55">
        <v>-101.23892600000001</v>
      </c>
    </row>
    <row r="6927" spans="1:2" x14ac:dyDescent="0.25">
      <c r="A6927" s="55">
        <v>24.72578</v>
      </c>
      <c r="B6927" s="55">
        <v>-101.187577</v>
      </c>
    </row>
    <row r="6928" spans="1:2" x14ac:dyDescent="0.25">
      <c r="A6928" s="55">
        <v>24.72935</v>
      </c>
      <c r="B6928" s="55">
        <v>-101.14016700000001</v>
      </c>
    </row>
    <row r="6929" spans="1:2" x14ac:dyDescent="0.25">
      <c r="A6929" s="55">
        <v>24.73292</v>
      </c>
      <c r="B6929" s="55">
        <v>-101.097176</v>
      </c>
    </row>
    <row r="6930" spans="1:2" x14ac:dyDescent="0.25">
      <c r="A6930" s="55">
        <v>24.73649</v>
      </c>
      <c r="B6930" s="55">
        <v>-101.05820799999999</v>
      </c>
    </row>
    <row r="6931" spans="1:2" x14ac:dyDescent="0.25">
      <c r="A6931" s="55">
        <v>24.74006</v>
      </c>
      <c r="B6931" s="55">
        <v>-101.02242699999999</v>
      </c>
    </row>
    <row r="6932" spans="1:2" x14ac:dyDescent="0.25">
      <c r="A6932" s="55">
        <v>24.74363</v>
      </c>
      <c r="B6932" s="55">
        <v>-100.989997</v>
      </c>
    </row>
    <row r="6933" spans="1:2" x14ac:dyDescent="0.25">
      <c r="A6933" s="55">
        <v>24.747199999999999</v>
      </c>
      <c r="B6933" s="55">
        <v>-100.961718</v>
      </c>
    </row>
    <row r="6934" spans="1:2" x14ac:dyDescent="0.25">
      <c r="A6934" s="55">
        <v>24.750769999999999</v>
      </c>
      <c r="B6934" s="55">
        <v>-100.937212</v>
      </c>
    </row>
    <row r="6935" spans="1:2" x14ac:dyDescent="0.25">
      <c r="A6935" s="55">
        <v>24.754339999999999</v>
      </c>
      <c r="B6935" s="55">
        <v>-100.91736400000001</v>
      </c>
    </row>
    <row r="6936" spans="1:2" x14ac:dyDescent="0.25">
      <c r="A6936" s="55">
        <v>24.757909999999999</v>
      </c>
      <c r="B6936" s="55">
        <v>-100.90211499999999</v>
      </c>
    </row>
    <row r="6937" spans="1:2" x14ac:dyDescent="0.25">
      <c r="A6937" s="55">
        <v>24.761479999999999</v>
      </c>
      <c r="B6937" s="55">
        <v>-100.891147</v>
      </c>
    </row>
    <row r="6938" spans="1:2" x14ac:dyDescent="0.25">
      <c r="A6938" s="55">
        <v>24.765049999999999</v>
      </c>
      <c r="B6938" s="55">
        <v>-100.88508299999999</v>
      </c>
    </row>
    <row r="6939" spans="1:2" x14ac:dyDescent="0.25">
      <c r="A6939" s="55">
        <v>24.768619999999999</v>
      </c>
      <c r="B6939" s="55">
        <v>-100.883489</v>
      </c>
    </row>
    <row r="6940" spans="1:2" x14ac:dyDescent="0.25">
      <c r="A6940" s="55">
        <v>24.772189999999998</v>
      </c>
      <c r="B6940" s="55">
        <v>-100.88708200000001</v>
      </c>
    </row>
    <row r="6941" spans="1:2" x14ac:dyDescent="0.25">
      <c r="A6941" s="55">
        <v>24.775759999999998</v>
      </c>
      <c r="B6941" s="55">
        <v>-100.894722</v>
      </c>
    </row>
    <row r="6942" spans="1:2" x14ac:dyDescent="0.25">
      <c r="A6942" s="55">
        <v>24.779330000000002</v>
      </c>
      <c r="B6942" s="55">
        <v>-100.90650100000001</v>
      </c>
    </row>
    <row r="6943" spans="1:2" x14ac:dyDescent="0.25">
      <c r="A6943" s="55">
        <v>24.782900000000001</v>
      </c>
      <c r="B6943" s="55">
        <v>-100.922089</v>
      </c>
    </row>
    <row r="6944" spans="1:2" x14ac:dyDescent="0.25">
      <c r="A6944" s="55">
        <v>24.786470000000001</v>
      </c>
      <c r="B6944" s="55">
        <v>-100.94175799999999</v>
      </c>
    </row>
    <row r="6945" spans="1:2" x14ac:dyDescent="0.25">
      <c r="A6945" s="55">
        <v>24.790040000000001</v>
      </c>
      <c r="B6945" s="55">
        <v>-100.966166</v>
      </c>
    </row>
    <row r="6946" spans="1:2" x14ac:dyDescent="0.25">
      <c r="A6946" s="55">
        <v>24.793610000000001</v>
      </c>
      <c r="B6946" s="55">
        <v>-100.995664</v>
      </c>
    </row>
    <row r="6947" spans="1:2" x14ac:dyDescent="0.25">
      <c r="A6947" s="55">
        <v>24.797180000000001</v>
      </c>
      <c r="B6947" s="55">
        <v>-101.028566</v>
      </c>
    </row>
    <row r="6948" spans="1:2" x14ac:dyDescent="0.25">
      <c r="A6948" s="55">
        <v>24.800750000000001</v>
      </c>
      <c r="B6948" s="55">
        <v>-101.06485600000001</v>
      </c>
    </row>
    <row r="6949" spans="1:2" x14ac:dyDescent="0.25">
      <c r="A6949" s="55">
        <v>24.804320000000001</v>
      </c>
      <c r="B6949" s="55">
        <v>-101.10519600000001</v>
      </c>
    </row>
    <row r="6950" spans="1:2" x14ac:dyDescent="0.25">
      <c r="A6950" s="55">
        <v>24.80789</v>
      </c>
      <c r="B6950" s="55">
        <v>-101.149061</v>
      </c>
    </row>
    <row r="6951" spans="1:2" x14ac:dyDescent="0.25">
      <c r="A6951" s="55">
        <v>24.81146</v>
      </c>
      <c r="B6951" s="55">
        <v>-101.195391</v>
      </c>
    </row>
    <row r="6952" spans="1:2" x14ac:dyDescent="0.25">
      <c r="A6952" s="55">
        <v>24.81503</v>
      </c>
      <c r="B6952" s="55">
        <v>-101.244997</v>
      </c>
    </row>
    <row r="6953" spans="1:2" x14ac:dyDescent="0.25">
      <c r="A6953" s="55">
        <v>24.8186</v>
      </c>
      <c r="B6953" s="55">
        <v>-101.29874700000001</v>
      </c>
    </row>
    <row r="6954" spans="1:2" x14ac:dyDescent="0.25">
      <c r="A6954" s="55">
        <v>24.82217</v>
      </c>
      <c r="B6954" s="55">
        <v>-101.35575300000001</v>
      </c>
    </row>
    <row r="6955" spans="1:2" x14ac:dyDescent="0.25">
      <c r="A6955" s="55">
        <v>24.82574</v>
      </c>
      <c r="B6955" s="55">
        <v>-101.415424</v>
      </c>
    </row>
    <row r="6956" spans="1:2" x14ac:dyDescent="0.25">
      <c r="A6956" s="55">
        <v>24.82931</v>
      </c>
      <c r="B6956" s="55">
        <v>-101.477892</v>
      </c>
    </row>
    <row r="6957" spans="1:2" x14ac:dyDescent="0.25">
      <c r="A6957" s="55">
        <v>24.832879999999999</v>
      </c>
      <c r="B6957" s="55">
        <v>-101.542332</v>
      </c>
    </row>
    <row r="6958" spans="1:2" x14ac:dyDescent="0.25">
      <c r="A6958" s="55">
        <v>24.836449999999999</v>
      </c>
      <c r="B6958" s="55">
        <v>-101.608041</v>
      </c>
    </row>
    <row r="6959" spans="1:2" x14ac:dyDescent="0.25">
      <c r="A6959" s="55">
        <v>24.840019999999999</v>
      </c>
      <c r="B6959" s="55">
        <v>-101.67524</v>
      </c>
    </row>
    <row r="6960" spans="1:2" x14ac:dyDescent="0.25">
      <c r="A6960" s="55">
        <v>24.843589999999999</v>
      </c>
      <c r="B6960" s="55">
        <v>-101.74361500000001</v>
      </c>
    </row>
    <row r="6961" spans="1:2" x14ac:dyDescent="0.25">
      <c r="A6961" s="55">
        <v>24.847159999999999</v>
      </c>
      <c r="B6961" s="55">
        <v>-101.81285</v>
      </c>
    </row>
    <row r="6962" spans="1:2" x14ac:dyDescent="0.25">
      <c r="A6962" s="55">
        <v>24.850729999999999</v>
      </c>
      <c r="B6962" s="55">
        <v>-101.88446500000001</v>
      </c>
    </row>
    <row r="6963" spans="1:2" x14ac:dyDescent="0.25">
      <c r="A6963" s="55">
        <v>24.854299999999999</v>
      </c>
      <c r="B6963" s="55">
        <v>-101.957148</v>
      </c>
    </row>
    <row r="6964" spans="1:2" x14ac:dyDescent="0.25">
      <c r="A6964" s="55">
        <v>24.857869999999998</v>
      </c>
      <c r="B6964" s="55">
        <v>-102.028594</v>
      </c>
    </row>
    <row r="6965" spans="1:2" x14ac:dyDescent="0.25">
      <c r="A6965" s="55">
        <v>24.861440000000002</v>
      </c>
      <c r="B6965" s="55">
        <v>-102.099631</v>
      </c>
    </row>
    <row r="6966" spans="1:2" x14ac:dyDescent="0.25">
      <c r="A6966" s="55">
        <v>24.865010000000002</v>
      </c>
      <c r="B6966" s="55">
        <v>-102.17121</v>
      </c>
    </row>
    <row r="6967" spans="1:2" x14ac:dyDescent="0.25">
      <c r="A6967" s="55">
        <v>24.868580000000001</v>
      </c>
      <c r="B6967" s="55">
        <v>-102.243218</v>
      </c>
    </row>
    <row r="6968" spans="1:2" x14ac:dyDescent="0.25">
      <c r="A6968" s="55">
        <v>24.872150000000001</v>
      </c>
      <c r="B6968" s="55">
        <v>-102.315563</v>
      </c>
    </row>
    <row r="6969" spans="1:2" x14ac:dyDescent="0.25">
      <c r="A6969" s="55">
        <v>24.875720000000001</v>
      </c>
      <c r="B6969" s="55">
        <v>-102.385902</v>
      </c>
    </row>
    <row r="6970" spans="1:2" x14ac:dyDescent="0.25">
      <c r="A6970" s="55">
        <v>24.879290000000001</v>
      </c>
      <c r="B6970" s="55">
        <v>-102.455612</v>
      </c>
    </row>
    <row r="6971" spans="1:2" x14ac:dyDescent="0.25">
      <c r="A6971" s="55">
        <v>24.882860000000001</v>
      </c>
      <c r="B6971" s="55">
        <v>-102.524567</v>
      </c>
    </row>
    <row r="6972" spans="1:2" x14ac:dyDescent="0.25">
      <c r="A6972" s="55">
        <v>24.886430000000001</v>
      </c>
      <c r="B6972" s="55">
        <v>-102.592438</v>
      </c>
    </row>
    <row r="6973" spans="1:2" x14ac:dyDescent="0.25">
      <c r="A6973" s="55">
        <v>24.89</v>
      </c>
      <c r="B6973" s="55">
        <v>-102.65867</v>
      </c>
    </row>
    <row r="6974" spans="1:2" x14ac:dyDescent="0.25">
      <c r="A6974" s="55">
        <v>24.89357</v>
      </c>
      <c r="B6974" s="55">
        <v>-102.72428499999999</v>
      </c>
    </row>
    <row r="6975" spans="1:2" x14ac:dyDescent="0.25">
      <c r="A6975" s="55">
        <v>24.89714</v>
      </c>
      <c r="B6975" s="55">
        <v>-102.786973</v>
      </c>
    </row>
    <row r="6976" spans="1:2" x14ac:dyDescent="0.25">
      <c r="A6976" s="55">
        <v>24.90071</v>
      </c>
      <c r="B6976" s="55">
        <v>-102.846253</v>
      </c>
    </row>
    <row r="6977" spans="1:2" x14ac:dyDescent="0.25">
      <c r="A6977" s="55">
        <v>24.90428</v>
      </c>
      <c r="B6977" s="55">
        <v>-102.903666</v>
      </c>
    </row>
    <row r="6978" spans="1:2" x14ac:dyDescent="0.25">
      <c r="A6978" s="55">
        <v>24.90785</v>
      </c>
      <c r="B6978" s="55">
        <v>-102.95989</v>
      </c>
    </row>
    <row r="6979" spans="1:2" x14ac:dyDescent="0.25">
      <c r="A6979" s="55">
        <v>24.91142</v>
      </c>
      <c r="B6979" s="55">
        <v>-103.01461</v>
      </c>
    </row>
    <row r="6980" spans="1:2" x14ac:dyDescent="0.25">
      <c r="A6980" s="55">
        <v>24.91499</v>
      </c>
      <c r="B6980" s="55">
        <v>-103.066498</v>
      </c>
    </row>
    <row r="6981" spans="1:2" x14ac:dyDescent="0.25">
      <c r="A6981" s="55">
        <v>24.918559999999999</v>
      </c>
      <c r="B6981" s="55">
        <v>-103.11588</v>
      </c>
    </row>
    <row r="6982" spans="1:2" x14ac:dyDescent="0.25">
      <c r="A6982" s="55">
        <v>24.922129999999999</v>
      </c>
      <c r="B6982" s="55">
        <v>-103.161768</v>
      </c>
    </row>
    <row r="6983" spans="1:2" x14ac:dyDescent="0.25">
      <c r="A6983" s="55">
        <v>24.925699000000002</v>
      </c>
      <c r="B6983" s="55">
        <v>-103.20529999999999</v>
      </c>
    </row>
    <row r="6984" spans="1:2" x14ac:dyDescent="0.25">
      <c r="A6984" s="55">
        <v>24.929269000000001</v>
      </c>
      <c r="B6984" s="55">
        <v>-103.24818399999999</v>
      </c>
    </row>
    <row r="6985" spans="1:2" x14ac:dyDescent="0.25">
      <c r="A6985" s="55">
        <v>24.932839000000001</v>
      </c>
      <c r="B6985" s="55">
        <v>-103.292137</v>
      </c>
    </row>
    <row r="6986" spans="1:2" x14ac:dyDescent="0.25">
      <c r="A6986" s="55">
        <v>24.936409000000001</v>
      </c>
      <c r="B6986" s="55">
        <v>-103.34265499999999</v>
      </c>
    </row>
    <row r="6987" spans="1:2" x14ac:dyDescent="0.25">
      <c r="A6987" s="55">
        <v>24.939979000000001</v>
      </c>
      <c r="B6987" s="55">
        <v>-103.405947</v>
      </c>
    </row>
    <row r="6988" spans="1:2" x14ac:dyDescent="0.25">
      <c r="A6988" s="55">
        <v>24.943549000000001</v>
      </c>
      <c r="B6988" s="55">
        <v>-103.470223</v>
      </c>
    </row>
    <row r="6989" spans="1:2" x14ac:dyDescent="0.25">
      <c r="A6989" s="55">
        <v>24.947119000000001</v>
      </c>
      <c r="B6989" s="55">
        <v>-103.524434</v>
      </c>
    </row>
    <row r="6990" spans="1:2" x14ac:dyDescent="0.25">
      <c r="A6990" s="55">
        <v>24.950689000000001</v>
      </c>
      <c r="B6990" s="55">
        <v>-103.56387700000001</v>
      </c>
    </row>
    <row r="6991" spans="1:2" x14ac:dyDescent="0.25">
      <c r="A6991" s="55">
        <v>24.954259</v>
      </c>
      <c r="B6991" s="55">
        <v>-103.589501</v>
      </c>
    </row>
    <row r="6992" spans="1:2" x14ac:dyDescent="0.25">
      <c r="A6992" s="55">
        <v>24.957829</v>
      </c>
      <c r="B6992" s="55">
        <v>-103.608885</v>
      </c>
    </row>
    <row r="6993" spans="1:2" x14ac:dyDescent="0.25">
      <c r="A6993" s="55">
        <v>24.961399</v>
      </c>
      <c r="B6993" s="55">
        <v>-103.629465</v>
      </c>
    </row>
    <row r="6994" spans="1:2" x14ac:dyDescent="0.25">
      <c r="A6994" s="55">
        <v>24.964969</v>
      </c>
      <c r="B6994" s="55">
        <v>-103.64766</v>
      </c>
    </row>
    <row r="6995" spans="1:2" x14ac:dyDescent="0.25">
      <c r="A6995" s="55">
        <v>24.968539</v>
      </c>
      <c r="B6995" s="55">
        <v>-103.65911199999999</v>
      </c>
    </row>
    <row r="6996" spans="1:2" x14ac:dyDescent="0.25">
      <c r="A6996" s="55">
        <v>24.972109</v>
      </c>
      <c r="B6996" s="55">
        <v>-103.669259</v>
      </c>
    </row>
    <row r="6997" spans="1:2" x14ac:dyDescent="0.25">
      <c r="A6997" s="55">
        <v>24.975679</v>
      </c>
      <c r="B6997" s="55">
        <v>-103.679261</v>
      </c>
    </row>
    <row r="6998" spans="1:2" x14ac:dyDescent="0.25">
      <c r="A6998" s="55">
        <v>24.979248999999999</v>
      </c>
      <c r="B6998" s="55">
        <v>-103.68769500000001</v>
      </c>
    </row>
    <row r="6999" spans="1:2" x14ac:dyDescent="0.25">
      <c r="A6999" s="55">
        <v>24.982818999999999</v>
      </c>
      <c r="B6999" s="55">
        <v>-103.696648</v>
      </c>
    </row>
    <row r="7000" spans="1:2" x14ac:dyDescent="0.25">
      <c r="A7000" s="55">
        <v>24.986388999999999</v>
      </c>
      <c r="B7000" s="55">
        <v>-103.70592499999999</v>
      </c>
    </row>
    <row r="7001" spans="1:2" x14ac:dyDescent="0.25">
      <c r="A7001" s="55">
        <v>24.989958999999999</v>
      </c>
      <c r="B7001" s="55">
        <v>-103.713703</v>
      </c>
    </row>
    <row r="7002" spans="1:2" x14ac:dyDescent="0.25">
      <c r="A7002" s="55">
        <v>24.993528999999999</v>
      </c>
      <c r="B7002" s="55">
        <v>-103.72103300000001</v>
      </c>
    </row>
    <row r="7003" spans="1:2" x14ac:dyDescent="0.25">
      <c r="A7003" s="55">
        <v>24.997098999999999</v>
      </c>
      <c r="B7003" s="55">
        <v>-103.728441</v>
      </c>
    </row>
    <row r="7004" spans="1:2" x14ac:dyDescent="0.25">
      <c r="A7004" s="55">
        <v>25.000668999999998</v>
      </c>
      <c r="B7004" s="55">
        <v>-103.735923</v>
      </c>
    </row>
    <row r="7005" spans="1:2" x14ac:dyDescent="0.25">
      <c r="A7005" s="55">
        <v>25.004238999999998</v>
      </c>
      <c r="B7005" s="55">
        <v>-103.742065</v>
      </c>
    </row>
    <row r="7006" spans="1:2" x14ac:dyDescent="0.25">
      <c r="A7006" s="55">
        <v>25.007809000000002</v>
      </c>
      <c r="B7006" s="55">
        <v>-103.747676</v>
      </c>
    </row>
    <row r="7007" spans="1:2" x14ac:dyDescent="0.25">
      <c r="A7007" s="55">
        <v>25.011379000000002</v>
      </c>
      <c r="B7007" s="55">
        <v>-103.755781</v>
      </c>
    </row>
    <row r="7008" spans="1:2" x14ac:dyDescent="0.25">
      <c r="A7008" s="55">
        <v>25.014949000000001</v>
      </c>
      <c r="B7008" s="55">
        <v>-103.76392300000001</v>
      </c>
    </row>
    <row r="7009" spans="1:2" x14ac:dyDescent="0.25">
      <c r="A7009" s="55">
        <v>25.018519000000001</v>
      </c>
      <c r="B7009" s="55">
        <v>-103.76922399999999</v>
      </c>
    </row>
    <row r="7010" spans="1:2" x14ac:dyDescent="0.25">
      <c r="A7010" s="55">
        <v>25.022089000000001</v>
      </c>
      <c r="B7010" s="55">
        <v>-103.775308</v>
      </c>
    </row>
    <row r="7011" spans="1:2" x14ac:dyDescent="0.25">
      <c r="A7011" s="55">
        <v>25.025659000000001</v>
      </c>
      <c r="B7011" s="55">
        <v>-103.782302</v>
      </c>
    </row>
    <row r="7012" spans="1:2" x14ac:dyDescent="0.25">
      <c r="A7012" s="55">
        <v>25.029229000000001</v>
      </c>
      <c r="B7012" s="55">
        <v>-103.789642</v>
      </c>
    </row>
    <row r="7013" spans="1:2" x14ac:dyDescent="0.25">
      <c r="A7013" s="55">
        <v>25.032799000000001</v>
      </c>
      <c r="B7013" s="55">
        <v>-103.79707399999999</v>
      </c>
    </row>
    <row r="7014" spans="1:2" x14ac:dyDescent="0.25">
      <c r="A7014" s="55">
        <v>25.036369000000001</v>
      </c>
      <c r="B7014" s="55">
        <v>-103.804418</v>
      </c>
    </row>
    <row r="7015" spans="1:2" x14ac:dyDescent="0.25">
      <c r="A7015" s="55">
        <v>25.039939</v>
      </c>
      <c r="B7015" s="55">
        <v>-103.8129</v>
      </c>
    </row>
    <row r="7016" spans="1:2" x14ac:dyDescent="0.25">
      <c r="A7016" s="55">
        <v>25.043509</v>
      </c>
      <c r="B7016" s="55">
        <v>-103.818957</v>
      </c>
    </row>
    <row r="7017" spans="1:2" x14ac:dyDescent="0.25">
      <c r="A7017" s="55">
        <v>25.047079</v>
      </c>
      <c r="B7017" s="55">
        <v>-103.823561</v>
      </c>
    </row>
    <row r="7018" spans="1:2" x14ac:dyDescent="0.25">
      <c r="A7018" s="55">
        <v>25.050649</v>
      </c>
      <c r="B7018" s="55">
        <v>-103.826382</v>
      </c>
    </row>
    <row r="7019" spans="1:2" x14ac:dyDescent="0.25">
      <c r="A7019" s="55">
        <v>25.054219</v>
      </c>
      <c r="B7019" s="55">
        <v>-103.830853</v>
      </c>
    </row>
    <row r="7020" spans="1:2" x14ac:dyDescent="0.25">
      <c r="A7020" s="55">
        <v>25.057789</v>
      </c>
      <c r="B7020" s="55">
        <v>-103.835897</v>
      </c>
    </row>
    <row r="7021" spans="1:2" x14ac:dyDescent="0.25">
      <c r="A7021" s="55">
        <v>25.061358999999999</v>
      </c>
      <c r="B7021" s="55">
        <v>-103.840827</v>
      </c>
    </row>
    <row r="7022" spans="1:2" x14ac:dyDescent="0.25">
      <c r="A7022" s="55">
        <v>25.064928999999999</v>
      </c>
      <c r="B7022" s="55">
        <v>-103.84542500000001</v>
      </c>
    </row>
    <row r="7023" spans="1:2" x14ac:dyDescent="0.25">
      <c r="A7023" s="55">
        <v>25.068498999999999</v>
      </c>
      <c r="B7023" s="55">
        <v>-103.849912</v>
      </c>
    </row>
    <row r="7024" spans="1:2" x14ac:dyDescent="0.25">
      <c r="A7024" s="55">
        <v>25.072068999999999</v>
      </c>
      <c r="B7024" s="55">
        <v>-103.852215</v>
      </c>
    </row>
    <row r="7025" spans="1:2" x14ac:dyDescent="0.25">
      <c r="A7025" s="55">
        <v>25.075638999999999</v>
      </c>
      <c r="B7025" s="55">
        <v>-103.855526</v>
      </c>
    </row>
    <row r="7026" spans="1:2" x14ac:dyDescent="0.25">
      <c r="A7026" s="55">
        <v>25.079208999999999</v>
      </c>
      <c r="B7026" s="55">
        <v>-103.85973799999999</v>
      </c>
    </row>
    <row r="7027" spans="1:2" x14ac:dyDescent="0.25">
      <c r="A7027" s="55">
        <v>25.082778999999999</v>
      </c>
      <c r="B7027" s="55">
        <v>-103.86255199999999</v>
      </c>
    </row>
    <row r="7028" spans="1:2" x14ac:dyDescent="0.25">
      <c r="A7028" s="55">
        <v>25.086348999999998</v>
      </c>
      <c r="B7028" s="55">
        <v>-103.86403799999999</v>
      </c>
    </row>
    <row r="7029" spans="1:2" x14ac:dyDescent="0.25">
      <c r="A7029" s="55">
        <v>25.089918999999998</v>
      </c>
      <c r="B7029" s="55">
        <v>-103.86511900000001</v>
      </c>
    </row>
    <row r="7030" spans="1:2" x14ac:dyDescent="0.25">
      <c r="A7030" s="55">
        <v>25.093489000000002</v>
      </c>
      <c r="B7030" s="55">
        <v>-103.866901</v>
      </c>
    </row>
    <row r="7031" spans="1:2" x14ac:dyDescent="0.25">
      <c r="A7031" s="55">
        <v>25.097059000000002</v>
      </c>
      <c r="B7031" s="55">
        <v>-103.86948099999999</v>
      </c>
    </row>
    <row r="7032" spans="1:2" x14ac:dyDescent="0.25">
      <c r="A7032" s="55">
        <v>25.100629000000001</v>
      </c>
      <c r="B7032" s="55">
        <v>-103.872382</v>
      </c>
    </row>
    <row r="7033" spans="1:2" x14ac:dyDescent="0.25">
      <c r="A7033" s="55">
        <v>25.104199000000001</v>
      </c>
      <c r="B7033" s="55">
        <v>-103.874623</v>
      </c>
    </row>
    <row r="7034" spans="1:2" x14ac:dyDescent="0.25">
      <c r="A7034" s="55">
        <v>25.107769000000001</v>
      </c>
      <c r="B7034" s="55">
        <v>-103.876013</v>
      </c>
    </row>
    <row r="7035" spans="1:2" x14ac:dyDescent="0.25">
      <c r="A7035" s="55">
        <v>25.111339000000001</v>
      </c>
      <c r="B7035" s="55">
        <v>-103.87458700000001</v>
      </c>
    </row>
    <row r="7036" spans="1:2" x14ac:dyDescent="0.25">
      <c r="A7036" s="55">
        <v>25.114909000000001</v>
      </c>
      <c r="B7036" s="55">
        <v>-103.87549799999999</v>
      </c>
    </row>
    <row r="7037" spans="1:2" x14ac:dyDescent="0.25">
      <c r="A7037" s="55">
        <v>25.118479000000001</v>
      </c>
      <c r="B7037" s="55">
        <v>-103.876695</v>
      </c>
    </row>
    <row r="7038" spans="1:2" x14ac:dyDescent="0.25">
      <c r="A7038" s="55">
        <v>25.122049000000001</v>
      </c>
      <c r="B7038" s="55">
        <v>-103.87749599999999</v>
      </c>
    </row>
    <row r="7039" spans="1:2" x14ac:dyDescent="0.25">
      <c r="A7039" s="55">
        <v>25.125619</v>
      </c>
      <c r="B7039" s="55">
        <v>-103.876402</v>
      </c>
    </row>
    <row r="7040" spans="1:2" x14ac:dyDescent="0.25">
      <c r="A7040" s="55">
        <v>25.129189</v>
      </c>
      <c r="B7040" s="55">
        <v>-103.877577</v>
      </c>
    </row>
    <row r="7041" spans="1:2" x14ac:dyDescent="0.25">
      <c r="A7041" s="55">
        <v>25.132759</v>
      </c>
      <c r="B7041" s="55">
        <v>-103.87911099999999</v>
      </c>
    </row>
    <row r="7042" spans="1:2" x14ac:dyDescent="0.25">
      <c r="A7042" s="55">
        <v>25.136329</v>
      </c>
      <c r="B7042" s="55">
        <v>-103.88133500000001</v>
      </c>
    </row>
    <row r="7043" spans="1:2" x14ac:dyDescent="0.25">
      <c r="A7043" s="55">
        <v>25.139899</v>
      </c>
      <c r="B7043" s="55">
        <v>-103.883872</v>
      </c>
    </row>
    <row r="7044" spans="1:2" x14ac:dyDescent="0.25">
      <c r="A7044" s="55">
        <v>25.143469</v>
      </c>
      <c r="B7044" s="55">
        <v>-103.88516799999999</v>
      </c>
    </row>
    <row r="7045" spans="1:2" x14ac:dyDescent="0.25">
      <c r="A7045" s="55">
        <v>25.147038999999999</v>
      </c>
      <c r="B7045" s="55">
        <v>-103.88580899999999</v>
      </c>
    </row>
    <row r="7046" spans="1:2" x14ac:dyDescent="0.25">
      <c r="A7046" s="55">
        <v>25.150608999999999</v>
      </c>
      <c r="B7046" s="55">
        <v>-103.88726699999999</v>
      </c>
    </row>
    <row r="7047" spans="1:2" x14ac:dyDescent="0.25">
      <c r="A7047" s="55">
        <v>25.154178999999999</v>
      </c>
      <c r="B7047" s="55">
        <v>-103.88629400000001</v>
      </c>
    </row>
    <row r="7048" spans="1:2" x14ac:dyDescent="0.25">
      <c r="A7048" s="55">
        <v>25.157748999999999</v>
      </c>
      <c r="B7048" s="55">
        <v>-103.88518500000001</v>
      </c>
    </row>
    <row r="7049" spans="1:2" x14ac:dyDescent="0.25">
      <c r="A7049" s="55">
        <v>25.161318999999999</v>
      </c>
      <c r="B7049" s="55">
        <v>-103.886675</v>
      </c>
    </row>
    <row r="7050" spans="1:2" x14ac:dyDescent="0.25">
      <c r="A7050" s="55">
        <v>25.164888999999999</v>
      </c>
      <c r="B7050" s="55">
        <v>-103.888524</v>
      </c>
    </row>
    <row r="7051" spans="1:2" x14ac:dyDescent="0.25">
      <c r="A7051" s="55">
        <v>25.168458999999999</v>
      </c>
      <c r="B7051" s="55">
        <v>-103.88858399999999</v>
      </c>
    </row>
    <row r="7052" spans="1:2" x14ac:dyDescent="0.25">
      <c r="A7052" s="55">
        <v>25.172028999999998</v>
      </c>
      <c r="B7052" s="55">
        <v>-103.88782500000001</v>
      </c>
    </row>
    <row r="7053" spans="1:2" x14ac:dyDescent="0.25">
      <c r="A7053" s="55">
        <v>25.175598999999998</v>
      </c>
      <c r="B7053" s="55">
        <v>-103.887004</v>
      </c>
    </row>
    <row r="7054" spans="1:2" x14ac:dyDescent="0.25">
      <c r="A7054" s="55">
        <v>25.179169000000002</v>
      </c>
      <c r="B7054" s="55">
        <v>-103.886375</v>
      </c>
    </row>
    <row r="7055" spans="1:2" x14ac:dyDescent="0.25">
      <c r="A7055" s="55">
        <v>25.182739000000002</v>
      </c>
      <c r="B7055" s="55">
        <v>-103.886961</v>
      </c>
    </row>
    <row r="7056" spans="1:2" x14ac:dyDescent="0.25">
      <c r="A7056" s="55">
        <v>25.186309000000001</v>
      </c>
      <c r="B7056" s="55">
        <v>-103.887927</v>
      </c>
    </row>
    <row r="7057" spans="1:2" x14ac:dyDescent="0.25">
      <c r="A7057" s="55">
        <v>25.189879000000001</v>
      </c>
      <c r="B7057" s="55">
        <v>-103.88824200000001</v>
      </c>
    </row>
    <row r="7058" spans="1:2" x14ac:dyDescent="0.25">
      <c r="A7058" s="55">
        <v>25.193449000000001</v>
      </c>
      <c r="B7058" s="55">
        <v>-103.886922</v>
      </c>
    </row>
    <row r="7059" spans="1:2" x14ac:dyDescent="0.25">
      <c r="A7059" s="55">
        <v>25.197019000000001</v>
      </c>
      <c r="B7059" s="55">
        <v>-103.88422</v>
      </c>
    </row>
    <row r="7060" spans="1:2" x14ac:dyDescent="0.25">
      <c r="A7060" s="55">
        <v>25.200589000000001</v>
      </c>
      <c r="B7060" s="55">
        <v>-103.88295100000001</v>
      </c>
    </row>
    <row r="7061" spans="1:2" x14ac:dyDescent="0.25">
      <c r="A7061" s="55">
        <v>25.204159000000001</v>
      </c>
      <c r="B7061" s="55">
        <v>-103.88239299999999</v>
      </c>
    </row>
    <row r="7062" spans="1:2" x14ac:dyDescent="0.25">
      <c r="A7062" s="55">
        <v>25.207729</v>
      </c>
      <c r="B7062" s="55">
        <v>-103.880824</v>
      </c>
    </row>
    <row r="7063" spans="1:2" x14ac:dyDescent="0.25">
      <c r="A7063" s="55">
        <v>25.211299</v>
      </c>
      <c r="B7063" s="55">
        <v>-103.87921</v>
      </c>
    </row>
    <row r="7064" spans="1:2" x14ac:dyDescent="0.25">
      <c r="A7064" s="55">
        <v>25.214869</v>
      </c>
      <c r="B7064" s="55">
        <v>-103.877904</v>
      </c>
    </row>
    <row r="7065" spans="1:2" x14ac:dyDescent="0.25">
      <c r="A7065" s="55">
        <v>25.218439</v>
      </c>
      <c r="B7065" s="55">
        <v>-103.87783899999999</v>
      </c>
    </row>
    <row r="7066" spans="1:2" x14ac:dyDescent="0.25">
      <c r="A7066" s="55">
        <v>25.222009</v>
      </c>
      <c r="B7066" s="55">
        <v>-103.877291</v>
      </c>
    </row>
    <row r="7067" spans="1:2" x14ac:dyDescent="0.25">
      <c r="A7067" s="55">
        <v>25.225579</v>
      </c>
      <c r="B7067" s="55">
        <v>-103.87675</v>
      </c>
    </row>
    <row r="7068" spans="1:2" x14ac:dyDescent="0.25">
      <c r="A7068" s="55">
        <v>25.229149</v>
      </c>
      <c r="B7068" s="55">
        <v>-103.875624</v>
      </c>
    </row>
    <row r="7069" spans="1:2" x14ac:dyDescent="0.25">
      <c r="A7069" s="55">
        <v>25.232718999999999</v>
      </c>
      <c r="B7069" s="55">
        <v>-103.875128</v>
      </c>
    </row>
    <row r="7070" spans="1:2" x14ac:dyDescent="0.25">
      <c r="A7070" s="55">
        <v>25.236288999999999</v>
      </c>
      <c r="B7070" s="55">
        <v>-103.8733</v>
      </c>
    </row>
    <row r="7071" spans="1:2" x14ac:dyDescent="0.25">
      <c r="A7071" s="55">
        <v>25.239858999999999</v>
      </c>
      <c r="B7071" s="55">
        <v>-103.87161500000001</v>
      </c>
    </row>
    <row r="7072" spans="1:2" x14ac:dyDescent="0.25">
      <c r="A7072" s="55">
        <v>25.243428999999999</v>
      </c>
      <c r="B7072" s="55">
        <v>-103.869325</v>
      </c>
    </row>
    <row r="7073" spans="1:2" x14ac:dyDescent="0.25">
      <c r="A7073" s="55">
        <v>25.246998999999999</v>
      </c>
      <c r="B7073" s="55">
        <v>-103.867521</v>
      </c>
    </row>
    <row r="7074" spans="1:2" x14ac:dyDescent="0.25">
      <c r="A7074" s="55">
        <v>25.250568999999999</v>
      </c>
      <c r="B7074" s="55">
        <v>-103.86573300000001</v>
      </c>
    </row>
    <row r="7075" spans="1:2" x14ac:dyDescent="0.25">
      <c r="A7075" s="55">
        <v>25.254138999999999</v>
      </c>
      <c r="B7075" s="55">
        <v>-103.8639</v>
      </c>
    </row>
    <row r="7076" spans="1:2" x14ac:dyDescent="0.25">
      <c r="A7076" s="55">
        <v>25.257708999999998</v>
      </c>
      <c r="B7076" s="55">
        <v>-103.862825</v>
      </c>
    </row>
    <row r="7077" spans="1:2" x14ac:dyDescent="0.25">
      <c r="A7077" s="55">
        <v>25.261278999999998</v>
      </c>
      <c r="B7077" s="55">
        <v>-103.86025600000001</v>
      </c>
    </row>
    <row r="7078" spans="1:2" x14ac:dyDescent="0.25">
      <c r="A7078" s="55">
        <v>25.264849000000002</v>
      </c>
      <c r="B7078" s="55">
        <v>-103.856163</v>
      </c>
    </row>
    <row r="7079" spans="1:2" x14ac:dyDescent="0.25">
      <c r="A7079" s="55">
        <v>25.268419000000002</v>
      </c>
      <c r="B7079" s="55">
        <v>-103.852278</v>
      </c>
    </row>
    <row r="7080" spans="1:2" x14ac:dyDescent="0.25">
      <c r="A7080" s="55">
        <v>25.271989000000001</v>
      </c>
      <c r="B7080" s="55">
        <v>-103.852039</v>
      </c>
    </row>
    <row r="7081" spans="1:2" x14ac:dyDescent="0.25">
      <c r="A7081" s="55">
        <v>25.275559000000001</v>
      </c>
      <c r="B7081" s="55">
        <v>-103.85329400000001</v>
      </c>
    </row>
    <row r="7082" spans="1:2" x14ac:dyDescent="0.25">
      <c r="A7082" s="55">
        <v>25.279129000000001</v>
      </c>
      <c r="B7082" s="55">
        <v>-103.85421100000001</v>
      </c>
    </row>
    <row r="7083" spans="1:2" x14ac:dyDescent="0.25">
      <c r="A7083" s="55">
        <v>25.282699000000001</v>
      </c>
      <c r="B7083" s="55">
        <v>-103.852814</v>
      </c>
    </row>
    <row r="7084" spans="1:2" x14ac:dyDescent="0.25">
      <c r="A7084" s="55">
        <v>25.286269000000001</v>
      </c>
      <c r="B7084" s="55">
        <v>-103.849644</v>
      </c>
    </row>
    <row r="7085" spans="1:2" x14ac:dyDescent="0.25">
      <c r="A7085" s="55">
        <v>25.289839000000001</v>
      </c>
      <c r="B7085" s="55">
        <v>-103.84741</v>
      </c>
    </row>
    <row r="7086" spans="1:2" x14ac:dyDescent="0.25">
      <c r="A7086" s="55">
        <v>25.293409</v>
      </c>
      <c r="B7086" s="55">
        <v>-103.84501299999999</v>
      </c>
    </row>
    <row r="7087" spans="1:2" x14ac:dyDescent="0.25">
      <c r="A7087" s="55">
        <v>25.296979</v>
      </c>
      <c r="B7087" s="55">
        <v>-103.841673</v>
      </c>
    </row>
    <row r="7088" spans="1:2" x14ac:dyDescent="0.25">
      <c r="A7088" s="55">
        <v>25.300549</v>
      </c>
      <c r="B7088" s="55">
        <v>-103.840384</v>
      </c>
    </row>
    <row r="7089" spans="1:2" x14ac:dyDescent="0.25">
      <c r="A7089" s="55">
        <v>25.304119</v>
      </c>
      <c r="B7089" s="55">
        <v>-103.840954</v>
      </c>
    </row>
    <row r="7090" spans="1:2" x14ac:dyDescent="0.25">
      <c r="A7090" s="55">
        <v>25.307689</v>
      </c>
      <c r="B7090" s="55">
        <v>-103.84362400000001</v>
      </c>
    </row>
    <row r="7091" spans="1:2" x14ac:dyDescent="0.25">
      <c r="A7091" s="55">
        <v>25.311259</v>
      </c>
      <c r="B7091" s="55">
        <v>-103.84572199999999</v>
      </c>
    </row>
    <row r="7092" spans="1:2" x14ac:dyDescent="0.25">
      <c r="A7092" s="55">
        <v>25.314829</v>
      </c>
      <c r="B7092" s="55">
        <v>-103.84675799999999</v>
      </c>
    </row>
    <row r="7093" spans="1:2" x14ac:dyDescent="0.25">
      <c r="A7093" s="55">
        <v>25.318398999999999</v>
      </c>
      <c r="B7093" s="55">
        <v>-103.84572199999999</v>
      </c>
    </row>
    <row r="7094" spans="1:2" x14ac:dyDescent="0.25">
      <c r="A7094" s="55">
        <v>25.321968999999999</v>
      </c>
      <c r="B7094" s="55">
        <v>-103.84549800000001</v>
      </c>
    </row>
    <row r="7095" spans="1:2" x14ac:dyDescent="0.25">
      <c r="A7095" s="55">
        <v>25.325538999999999</v>
      </c>
      <c r="B7095" s="55">
        <v>-103.846306</v>
      </c>
    </row>
    <row r="7096" spans="1:2" x14ac:dyDescent="0.25">
      <c r="A7096" s="55">
        <v>25.329108999999999</v>
      </c>
      <c r="B7096" s="55">
        <v>-103.845782</v>
      </c>
    </row>
    <row r="7097" spans="1:2" x14ac:dyDescent="0.25">
      <c r="A7097" s="55">
        <v>25.332678999999999</v>
      </c>
      <c r="B7097" s="55">
        <v>-103.846664</v>
      </c>
    </row>
    <row r="7098" spans="1:2" x14ac:dyDescent="0.25">
      <c r="A7098" s="55">
        <v>25.336248999999999</v>
      </c>
      <c r="B7098" s="55">
        <v>-103.84786200000001</v>
      </c>
    </row>
    <row r="7099" spans="1:2" x14ac:dyDescent="0.25">
      <c r="A7099" s="55">
        <v>25.339818999999999</v>
      </c>
      <c r="B7099" s="55">
        <v>-103.84801</v>
      </c>
    </row>
    <row r="7100" spans="1:2" x14ac:dyDescent="0.25">
      <c r="A7100" s="55">
        <v>25.343388999999998</v>
      </c>
      <c r="B7100" s="55">
        <v>-103.847195</v>
      </c>
    </row>
    <row r="7101" spans="1:2" x14ac:dyDescent="0.25">
      <c r="A7101" s="55">
        <v>25.346958999999998</v>
      </c>
      <c r="B7101" s="55">
        <v>-103.84832299999999</v>
      </c>
    </row>
    <row r="7102" spans="1:2" x14ac:dyDescent="0.25">
      <c r="A7102" s="55">
        <v>25.350529000000002</v>
      </c>
      <c r="B7102" s="55">
        <v>-103.851421</v>
      </c>
    </row>
    <row r="7103" spans="1:2" x14ac:dyDescent="0.25">
      <c r="A7103" s="55">
        <v>25.354099000000001</v>
      </c>
      <c r="B7103" s="55">
        <v>-103.85330500000001</v>
      </c>
    </row>
    <row r="7104" spans="1:2" x14ac:dyDescent="0.25">
      <c r="A7104" s="55">
        <v>25.357669000000001</v>
      </c>
      <c r="B7104" s="55">
        <v>-103.855813</v>
      </c>
    </row>
    <row r="7105" spans="1:2" x14ac:dyDescent="0.25">
      <c r="A7105" s="55">
        <v>25.361239000000001</v>
      </c>
      <c r="B7105" s="55">
        <v>-103.86058</v>
      </c>
    </row>
    <row r="7106" spans="1:2" x14ac:dyDescent="0.25">
      <c r="A7106" s="55">
        <v>25.364809000000001</v>
      </c>
      <c r="B7106" s="55">
        <v>-103.86356499999999</v>
      </c>
    </row>
    <row r="7107" spans="1:2" x14ac:dyDescent="0.25">
      <c r="A7107" s="55">
        <v>25.368379000000001</v>
      </c>
      <c r="B7107" s="55">
        <v>-103.864586</v>
      </c>
    </row>
    <row r="7108" spans="1:2" x14ac:dyDescent="0.25">
      <c r="A7108" s="55">
        <v>25.371949000000001</v>
      </c>
      <c r="B7108" s="55">
        <v>-103.865871</v>
      </c>
    </row>
    <row r="7109" spans="1:2" x14ac:dyDescent="0.25">
      <c r="A7109" s="55">
        <v>25.375519000000001</v>
      </c>
      <c r="B7109" s="55">
        <v>-103.86593000000001</v>
      </c>
    </row>
    <row r="7110" spans="1:2" x14ac:dyDescent="0.25">
      <c r="A7110" s="55">
        <v>25.379089</v>
      </c>
      <c r="B7110" s="55">
        <v>-103.86648700000001</v>
      </c>
    </row>
    <row r="7111" spans="1:2" x14ac:dyDescent="0.25">
      <c r="A7111" s="55">
        <v>25.382659</v>
      </c>
      <c r="B7111" s="55">
        <v>-103.867959</v>
      </c>
    </row>
    <row r="7112" spans="1:2" x14ac:dyDescent="0.25">
      <c r="A7112" s="55">
        <v>25.386229</v>
      </c>
      <c r="B7112" s="55">
        <v>-103.870678</v>
      </c>
    </row>
    <row r="7113" spans="1:2" x14ac:dyDescent="0.25">
      <c r="A7113" s="55">
        <v>25.389799</v>
      </c>
      <c r="B7113" s="55">
        <v>-103.87252599999999</v>
      </c>
    </row>
    <row r="7114" spans="1:2" x14ac:dyDescent="0.25">
      <c r="A7114" s="55">
        <v>25.393369</v>
      </c>
      <c r="B7114" s="55">
        <v>-103.87435000000001</v>
      </c>
    </row>
    <row r="7115" spans="1:2" x14ac:dyDescent="0.25">
      <c r="A7115" s="55">
        <v>25.396939</v>
      </c>
      <c r="B7115" s="55">
        <v>-103.875418</v>
      </c>
    </row>
    <row r="7116" spans="1:2" x14ac:dyDescent="0.25">
      <c r="A7116" s="55">
        <v>25.400509</v>
      </c>
      <c r="B7116" s="55">
        <v>-103.877691</v>
      </c>
    </row>
    <row r="7117" spans="1:2" x14ac:dyDescent="0.25">
      <c r="A7117" s="55">
        <v>25.404078999999999</v>
      </c>
      <c r="B7117" s="55">
        <v>-103.88072</v>
      </c>
    </row>
    <row r="7118" spans="1:2" x14ac:dyDescent="0.25">
      <c r="A7118" s="55">
        <v>25.407648999999999</v>
      </c>
      <c r="B7118" s="55">
        <v>-103.883456</v>
      </c>
    </row>
    <row r="7119" spans="1:2" x14ac:dyDescent="0.25">
      <c r="A7119" s="55">
        <v>25.411218999999999</v>
      </c>
      <c r="B7119" s="55">
        <v>-103.884325</v>
      </c>
    </row>
    <row r="7120" spans="1:2" x14ac:dyDescent="0.25">
      <c r="A7120" s="55">
        <v>25.414788999999999</v>
      </c>
      <c r="B7120" s="55">
        <v>-103.88449900000001</v>
      </c>
    </row>
    <row r="7121" spans="1:2" x14ac:dyDescent="0.25">
      <c r="A7121" s="55">
        <v>25.418358999999999</v>
      </c>
      <c r="B7121" s="55">
        <v>-103.884953</v>
      </c>
    </row>
    <row r="7122" spans="1:2" x14ac:dyDescent="0.25">
      <c r="A7122" s="55">
        <v>25.421928999999999</v>
      </c>
      <c r="B7122" s="55">
        <v>-103.884846</v>
      </c>
    </row>
    <row r="7123" spans="1:2" x14ac:dyDescent="0.25">
      <c r="A7123" s="55">
        <v>25.425498999999999</v>
      </c>
      <c r="B7123" s="55">
        <v>-103.88308600000001</v>
      </c>
    </row>
    <row r="7124" spans="1:2" x14ac:dyDescent="0.25">
      <c r="A7124" s="55">
        <v>25.429068999999998</v>
      </c>
      <c r="B7124" s="55">
        <v>-103.88211</v>
      </c>
    </row>
    <row r="7125" spans="1:2" x14ac:dyDescent="0.25">
      <c r="A7125" s="55">
        <v>25.432639000000002</v>
      </c>
      <c r="B7125" s="55">
        <v>-103.881365</v>
      </c>
    </row>
    <row r="7126" spans="1:2" x14ac:dyDescent="0.25">
      <c r="A7126" s="55">
        <v>25.436209000000002</v>
      </c>
      <c r="B7126" s="55">
        <v>-103.879346</v>
      </c>
    </row>
    <row r="7127" spans="1:2" x14ac:dyDescent="0.25">
      <c r="A7127" s="55">
        <v>25.439779000000001</v>
      </c>
      <c r="B7127" s="55">
        <v>-103.877269</v>
      </c>
    </row>
    <row r="7128" spans="1:2" x14ac:dyDescent="0.25">
      <c r="A7128" s="55">
        <v>25.443349000000001</v>
      </c>
      <c r="B7128" s="55">
        <v>-103.87629699999999</v>
      </c>
    </row>
    <row r="7129" spans="1:2" x14ac:dyDescent="0.25">
      <c r="A7129" s="55">
        <v>25.446919000000001</v>
      </c>
      <c r="B7129" s="55">
        <v>-103.87509</v>
      </c>
    </row>
    <row r="7130" spans="1:2" x14ac:dyDescent="0.25">
      <c r="A7130" s="55">
        <v>25.450489000000001</v>
      </c>
      <c r="B7130" s="55">
        <v>-103.871714</v>
      </c>
    </row>
    <row r="7131" spans="1:2" x14ac:dyDescent="0.25">
      <c r="A7131" s="55">
        <v>25.454059000000001</v>
      </c>
      <c r="B7131" s="55">
        <v>-103.86679700000001</v>
      </c>
    </row>
    <row r="7132" spans="1:2" x14ac:dyDescent="0.25">
      <c r="A7132" s="55">
        <v>25.457629000000001</v>
      </c>
      <c r="B7132" s="55">
        <v>-103.86209599999999</v>
      </c>
    </row>
    <row r="7133" spans="1:2" x14ac:dyDescent="0.25">
      <c r="A7133" s="55">
        <v>25.461199000000001</v>
      </c>
      <c r="B7133" s="55">
        <v>-103.85827</v>
      </c>
    </row>
    <row r="7134" spans="1:2" x14ac:dyDescent="0.25">
      <c r="A7134" s="55">
        <v>25.464769</v>
      </c>
      <c r="B7134" s="55">
        <v>-103.85339</v>
      </c>
    </row>
    <row r="7135" spans="1:2" x14ac:dyDescent="0.25">
      <c r="A7135" s="55">
        <v>25.468339</v>
      </c>
      <c r="B7135" s="55">
        <v>-103.850253</v>
      </c>
    </row>
    <row r="7136" spans="1:2" x14ac:dyDescent="0.25">
      <c r="A7136" s="55">
        <v>25.471909</v>
      </c>
      <c r="B7136" s="55">
        <v>-103.84641999999999</v>
      </c>
    </row>
    <row r="7137" spans="1:2" x14ac:dyDescent="0.25">
      <c r="A7137" s="55">
        <v>25.475479</v>
      </c>
      <c r="B7137" s="55">
        <v>-103.842859</v>
      </c>
    </row>
    <row r="7138" spans="1:2" x14ac:dyDescent="0.25">
      <c r="A7138" s="55">
        <v>25.479049</v>
      </c>
      <c r="B7138" s="55">
        <v>-103.83905300000001</v>
      </c>
    </row>
    <row r="7139" spans="1:2" x14ac:dyDescent="0.25">
      <c r="A7139" s="55">
        <v>25.482619</v>
      </c>
      <c r="B7139" s="55">
        <v>-103.834626</v>
      </c>
    </row>
    <row r="7140" spans="1:2" x14ac:dyDescent="0.25">
      <c r="A7140" s="55">
        <v>25.486189</v>
      </c>
      <c r="B7140" s="55">
        <v>-103.828907</v>
      </c>
    </row>
    <row r="7141" spans="1:2" x14ac:dyDescent="0.25">
      <c r="A7141" s="55">
        <v>25.489758999999999</v>
      </c>
      <c r="B7141" s="55">
        <v>-103.82212199999999</v>
      </c>
    </row>
    <row r="7142" spans="1:2" x14ac:dyDescent="0.25">
      <c r="A7142" s="55">
        <v>25.493328999999999</v>
      </c>
      <c r="B7142" s="55">
        <v>-103.813732</v>
      </c>
    </row>
    <row r="7143" spans="1:2" x14ac:dyDescent="0.25">
      <c r="A7143" s="55">
        <v>25.496898999999999</v>
      </c>
      <c r="B7143" s="55">
        <v>-103.80475</v>
      </c>
    </row>
    <row r="7144" spans="1:2" x14ac:dyDescent="0.25">
      <c r="A7144" s="55">
        <v>25.500468999999999</v>
      </c>
      <c r="B7144" s="55">
        <v>-103.799429</v>
      </c>
    </row>
    <row r="7145" spans="1:2" x14ac:dyDescent="0.25">
      <c r="A7145" s="55">
        <v>25.504038999999999</v>
      </c>
      <c r="B7145" s="55">
        <v>-103.794759</v>
      </c>
    </row>
    <row r="7146" spans="1:2" x14ac:dyDescent="0.25">
      <c r="A7146" s="55">
        <v>25.507608999999999</v>
      </c>
      <c r="B7146" s="55">
        <v>-103.78920100000001</v>
      </c>
    </row>
    <row r="7147" spans="1:2" x14ac:dyDescent="0.25">
      <c r="A7147" s="55">
        <v>25.511178999999998</v>
      </c>
      <c r="B7147" s="55">
        <v>-103.78469800000001</v>
      </c>
    </row>
    <row r="7148" spans="1:2" x14ac:dyDescent="0.25">
      <c r="A7148" s="55">
        <v>25.514748999999998</v>
      </c>
      <c r="B7148" s="55">
        <v>-103.779943</v>
      </c>
    </row>
    <row r="7149" spans="1:2" x14ac:dyDescent="0.25">
      <c r="A7149" s="55">
        <v>25.518319000000002</v>
      </c>
      <c r="B7149" s="55">
        <v>-103.77234</v>
      </c>
    </row>
    <row r="7150" spans="1:2" x14ac:dyDescent="0.25">
      <c r="A7150" s="55">
        <v>25.521889000000002</v>
      </c>
      <c r="B7150" s="55">
        <v>-103.76608299999999</v>
      </c>
    </row>
    <row r="7151" spans="1:2" x14ac:dyDescent="0.25">
      <c r="A7151" s="55">
        <v>25.525459000000001</v>
      </c>
      <c r="B7151" s="55">
        <v>-103.76043199999999</v>
      </c>
    </row>
    <row r="7152" spans="1:2" x14ac:dyDescent="0.25">
      <c r="A7152" s="55">
        <v>25.529029000000001</v>
      </c>
      <c r="B7152" s="55">
        <v>-103.755661</v>
      </c>
    </row>
    <row r="7153" spans="1:2" x14ac:dyDescent="0.25">
      <c r="A7153" s="55">
        <v>25.532599000000001</v>
      </c>
      <c r="B7153" s="55">
        <v>-103.752467</v>
      </c>
    </row>
    <row r="7154" spans="1:2" x14ac:dyDescent="0.25">
      <c r="A7154" s="55">
        <v>25.536169000000001</v>
      </c>
      <c r="B7154" s="55">
        <v>-103.74795399999999</v>
      </c>
    </row>
    <row r="7155" spans="1:2" x14ac:dyDescent="0.25">
      <c r="A7155" s="55">
        <v>25.539738</v>
      </c>
      <c r="B7155" s="55">
        <v>-103.74258500000001</v>
      </c>
    </row>
    <row r="7156" spans="1:2" x14ac:dyDescent="0.25">
      <c r="A7156" s="55">
        <v>25.543308</v>
      </c>
      <c r="B7156" s="55">
        <v>-103.738232</v>
      </c>
    </row>
    <row r="7157" spans="1:2" x14ac:dyDescent="0.25">
      <c r="A7157" s="55">
        <v>25.546878</v>
      </c>
      <c r="B7157" s="55">
        <v>-103.734551</v>
      </c>
    </row>
    <row r="7158" spans="1:2" x14ac:dyDescent="0.25">
      <c r="A7158" s="55">
        <v>25.550447999999999</v>
      </c>
      <c r="B7158" s="55">
        <v>-103.72964399999999</v>
      </c>
    </row>
    <row r="7159" spans="1:2" x14ac:dyDescent="0.25">
      <c r="A7159" s="55">
        <v>25.554017999999999</v>
      </c>
      <c r="B7159" s="55">
        <v>-103.72556299999999</v>
      </c>
    </row>
    <row r="7160" spans="1:2" x14ac:dyDescent="0.25">
      <c r="A7160" s="55">
        <v>25.557587999999999</v>
      </c>
      <c r="B7160" s="55">
        <v>-103.722853</v>
      </c>
    </row>
    <row r="7161" spans="1:2" x14ac:dyDescent="0.25">
      <c r="A7161" s="55">
        <v>25.561157999999999</v>
      </c>
      <c r="B7161" s="55">
        <v>-103.71914700000001</v>
      </c>
    </row>
    <row r="7162" spans="1:2" x14ac:dyDescent="0.25">
      <c r="A7162" s="55">
        <v>25.564727999999999</v>
      </c>
      <c r="B7162" s="55">
        <v>-103.71600599999999</v>
      </c>
    </row>
    <row r="7163" spans="1:2" x14ac:dyDescent="0.25">
      <c r="A7163" s="55">
        <v>25.568297999999999</v>
      </c>
      <c r="B7163" s="55">
        <v>-103.713829</v>
      </c>
    </row>
    <row r="7164" spans="1:2" x14ac:dyDescent="0.25">
      <c r="A7164" s="55">
        <v>25.571867999999998</v>
      </c>
      <c r="B7164" s="55">
        <v>-103.712723</v>
      </c>
    </row>
    <row r="7165" spans="1:2" x14ac:dyDescent="0.25">
      <c r="A7165" s="55">
        <v>25.575437999999998</v>
      </c>
      <c r="B7165" s="55">
        <v>-103.70954399999999</v>
      </c>
    </row>
    <row r="7166" spans="1:2" x14ac:dyDescent="0.25">
      <c r="A7166" s="55">
        <v>25.579008000000002</v>
      </c>
      <c r="B7166" s="55">
        <v>-103.707965</v>
      </c>
    </row>
    <row r="7167" spans="1:2" x14ac:dyDescent="0.25">
      <c r="A7167" s="55">
        <v>25.582578000000002</v>
      </c>
      <c r="B7167" s="55">
        <v>-103.706262</v>
      </c>
    </row>
    <row r="7168" spans="1:2" x14ac:dyDescent="0.25">
      <c r="A7168" s="55">
        <v>25.586148000000001</v>
      </c>
      <c r="B7168" s="55">
        <v>-103.705884</v>
      </c>
    </row>
    <row r="7169" spans="1:2" x14ac:dyDescent="0.25">
      <c r="A7169" s="55">
        <v>25.589718000000001</v>
      </c>
      <c r="B7169" s="55">
        <v>-103.70737200000001</v>
      </c>
    </row>
    <row r="7170" spans="1:2" x14ac:dyDescent="0.25">
      <c r="A7170" s="55">
        <v>25.593288000000001</v>
      </c>
      <c r="B7170" s="55">
        <v>-103.70993799999999</v>
      </c>
    </row>
    <row r="7171" spans="1:2" x14ac:dyDescent="0.25">
      <c r="A7171" s="55">
        <v>25.596858000000001</v>
      </c>
      <c r="B7171" s="55">
        <v>-103.711236</v>
      </c>
    </row>
    <row r="7172" spans="1:2" x14ac:dyDescent="0.25">
      <c r="A7172" s="55">
        <v>25.600428000000001</v>
      </c>
      <c r="B7172" s="55">
        <v>-103.71341200000001</v>
      </c>
    </row>
    <row r="7173" spans="1:2" x14ac:dyDescent="0.25">
      <c r="A7173" s="55">
        <v>25.603998000000001</v>
      </c>
      <c r="B7173" s="55">
        <v>-103.716578</v>
      </c>
    </row>
    <row r="7174" spans="1:2" x14ac:dyDescent="0.25">
      <c r="A7174" s="55">
        <v>25.607568000000001</v>
      </c>
      <c r="B7174" s="55">
        <v>-103.719897</v>
      </c>
    </row>
    <row r="7175" spans="1:2" x14ac:dyDescent="0.25">
      <c r="A7175" s="55">
        <v>25.611138</v>
      </c>
      <c r="B7175" s="55">
        <v>-103.72253499999999</v>
      </c>
    </row>
    <row r="7176" spans="1:2" x14ac:dyDescent="0.25">
      <c r="A7176" s="55">
        <v>25.614708</v>
      </c>
      <c r="B7176" s="55">
        <v>-103.72576100000001</v>
      </c>
    </row>
    <row r="7177" spans="1:2" x14ac:dyDescent="0.25">
      <c r="A7177" s="55">
        <v>25.618278</v>
      </c>
      <c r="B7177" s="55">
        <v>-103.730519</v>
      </c>
    </row>
    <row r="7178" spans="1:2" x14ac:dyDescent="0.25">
      <c r="A7178" s="55">
        <v>25.621848</v>
      </c>
      <c r="B7178" s="55">
        <v>-103.736259</v>
      </c>
    </row>
    <row r="7179" spans="1:2" x14ac:dyDescent="0.25">
      <c r="A7179" s="55">
        <v>25.625418</v>
      </c>
      <c r="B7179" s="55">
        <v>-103.74399699999999</v>
      </c>
    </row>
    <row r="7180" spans="1:2" x14ac:dyDescent="0.25">
      <c r="A7180" s="55">
        <v>25.628988</v>
      </c>
      <c r="B7180" s="55">
        <v>-103.75216399999999</v>
      </c>
    </row>
    <row r="7181" spans="1:2" x14ac:dyDescent="0.25">
      <c r="A7181" s="55">
        <v>25.632558</v>
      </c>
      <c r="B7181" s="55">
        <v>-103.758118</v>
      </c>
    </row>
    <row r="7182" spans="1:2" x14ac:dyDescent="0.25">
      <c r="A7182" s="55">
        <v>25.636127999999999</v>
      </c>
      <c r="B7182" s="55">
        <v>-103.763846</v>
      </c>
    </row>
    <row r="7183" spans="1:2" x14ac:dyDescent="0.25">
      <c r="A7183" s="55">
        <v>25.639697999999999</v>
      </c>
      <c r="B7183" s="55">
        <v>-103.76923499999999</v>
      </c>
    </row>
    <row r="7184" spans="1:2" x14ac:dyDescent="0.25">
      <c r="A7184" s="55">
        <v>25.643267999999999</v>
      </c>
      <c r="B7184" s="55">
        <v>-103.775502</v>
      </c>
    </row>
    <row r="7185" spans="1:2" x14ac:dyDescent="0.25">
      <c r="A7185" s="55">
        <v>25.646837999999999</v>
      </c>
      <c r="B7185" s="55">
        <v>-103.782934</v>
      </c>
    </row>
    <row r="7186" spans="1:2" x14ac:dyDescent="0.25">
      <c r="A7186" s="55">
        <v>25.650407999999999</v>
      </c>
      <c r="B7186" s="55">
        <v>-103.790795</v>
      </c>
    </row>
    <row r="7187" spans="1:2" x14ac:dyDescent="0.25">
      <c r="A7187" s="55">
        <v>25.653977999999999</v>
      </c>
      <c r="B7187" s="55">
        <v>-103.79736</v>
      </c>
    </row>
    <row r="7188" spans="1:2" x14ac:dyDescent="0.25">
      <c r="A7188" s="55">
        <v>25.657547999999998</v>
      </c>
      <c r="B7188" s="55">
        <v>-103.805241</v>
      </c>
    </row>
    <row r="7189" spans="1:2" x14ac:dyDescent="0.25">
      <c r="A7189" s="55">
        <v>25.661117999999998</v>
      </c>
      <c r="B7189" s="55">
        <v>-103.811953</v>
      </c>
    </row>
    <row r="7190" spans="1:2" x14ac:dyDescent="0.25">
      <c r="A7190" s="55">
        <v>25.664688000000002</v>
      </c>
      <c r="B7190" s="55">
        <v>-103.81707</v>
      </c>
    </row>
    <row r="7191" spans="1:2" x14ac:dyDescent="0.25">
      <c r="A7191" s="55">
        <v>25.668258000000002</v>
      </c>
      <c r="B7191" s="55">
        <v>-103.823014</v>
      </c>
    </row>
    <row r="7192" spans="1:2" x14ac:dyDescent="0.25">
      <c r="A7192" s="55">
        <v>25.671828000000001</v>
      </c>
      <c r="B7192" s="55">
        <v>-103.82933199999999</v>
      </c>
    </row>
    <row r="7193" spans="1:2" x14ac:dyDescent="0.25">
      <c r="A7193" s="55">
        <v>25.675398000000001</v>
      </c>
      <c r="B7193" s="55">
        <v>-103.836646</v>
      </c>
    </row>
    <row r="7194" spans="1:2" x14ac:dyDescent="0.25">
      <c r="A7194" s="55">
        <v>25.678968000000001</v>
      </c>
      <c r="B7194" s="55">
        <v>-103.846581</v>
      </c>
    </row>
    <row r="7195" spans="1:2" x14ac:dyDescent="0.25">
      <c r="A7195" s="55">
        <v>25.682538000000001</v>
      </c>
      <c r="B7195" s="55">
        <v>-103.855341</v>
      </c>
    </row>
    <row r="7196" spans="1:2" x14ac:dyDescent="0.25">
      <c r="A7196" s="55">
        <v>25.686108000000001</v>
      </c>
      <c r="B7196" s="55">
        <v>-103.862869</v>
      </c>
    </row>
    <row r="7197" spans="1:2" x14ac:dyDescent="0.25">
      <c r="A7197" s="55">
        <v>25.689678000000001</v>
      </c>
      <c r="B7197" s="55">
        <v>-103.869979</v>
      </c>
    </row>
    <row r="7198" spans="1:2" x14ac:dyDescent="0.25">
      <c r="A7198" s="55">
        <v>25.693248000000001</v>
      </c>
      <c r="B7198" s="55">
        <v>-103.876104</v>
      </c>
    </row>
    <row r="7199" spans="1:2" x14ac:dyDescent="0.25">
      <c r="A7199" s="55">
        <v>25.696818</v>
      </c>
      <c r="B7199" s="55">
        <v>-103.88172900000001</v>
      </c>
    </row>
    <row r="7200" spans="1:2" x14ac:dyDescent="0.25">
      <c r="A7200" s="55">
        <v>25.700388</v>
      </c>
      <c r="B7200" s="55">
        <v>-103.88767900000001</v>
      </c>
    </row>
    <row r="7201" spans="1:2" x14ac:dyDescent="0.25">
      <c r="A7201" s="55">
        <v>25.703958</v>
      </c>
      <c r="B7201" s="55">
        <v>-103.895506</v>
      </c>
    </row>
    <row r="7202" spans="1:2" x14ac:dyDescent="0.25">
      <c r="A7202" s="55">
        <v>25.707528</v>
      </c>
      <c r="B7202" s="55">
        <v>-103.901133</v>
      </c>
    </row>
    <row r="7203" spans="1:2" x14ac:dyDescent="0.25">
      <c r="A7203" s="55">
        <v>25.711098</v>
      </c>
      <c r="B7203" s="55">
        <v>-103.90618600000001</v>
      </c>
    </row>
    <row r="7204" spans="1:2" x14ac:dyDescent="0.25">
      <c r="A7204" s="55">
        <v>25.714668</v>
      </c>
      <c r="B7204" s="55">
        <v>-103.913189</v>
      </c>
    </row>
    <row r="7205" spans="1:2" x14ac:dyDescent="0.25">
      <c r="A7205" s="55">
        <v>25.718237999999999</v>
      </c>
      <c r="B7205" s="55">
        <v>-103.920919</v>
      </c>
    </row>
    <row r="7206" spans="1:2" x14ac:dyDescent="0.25">
      <c r="A7206" s="55">
        <v>25.721807999999999</v>
      </c>
      <c r="B7206" s="55">
        <v>-103.92761900000001</v>
      </c>
    </row>
    <row r="7207" spans="1:2" x14ac:dyDescent="0.25">
      <c r="A7207" s="55">
        <v>25.725377999999999</v>
      </c>
      <c r="B7207" s="55">
        <v>-103.93420500000001</v>
      </c>
    </row>
    <row r="7208" spans="1:2" x14ac:dyDescent="0.25">
      <c r="A7208" s="55">
        <v>25.728947999999999</v>
      </c>
      <c r="B7208" s="55">
        <v>-103.940439</v>
      </c>
    </row>
    <row r="7209" spans="1:2" x14ac:dyDescent="0.25">
      <c r="A7209" s="55">
        <v>25.732517999999999</v>
      </c>
      <c r="B7209" s="55">
        <v>-103.945998</v>
      </c>
    </row>
    <row r="7210" spans="1:2" x14ac:dyDescent="0.25">
      <c r="A7210" s="55">
        <v>25.736087999999999</v>
      </c>
      <c r="B7210" s="55">
        <v>-103.953766</v>
      </c>
    </row>
    <row r="7211" spans="1:2" x14ac:dyDescent="0.25">
      <c r="A7211" s="55">
        <v>25.739657999999999</v>
      </c>
      <c r="B7211" s="55">
        <v>-103.961668</v>
      </c>
    </row>
    <row r="7212" spans="1:2" x14ac:dyDescent="0.25">
      <c r="A7212" s="55">
        <v>25.743227999999998</v>
      </c>
      <c r="B7212" s="55">
        <v>-103.968526</v>
      </c>
    </row>
    <row r="7213" spans="1:2" x14ac:dyDescent="0.25">
      <c r="A7213" s="55">
        <v>25.746797999999998</v>
      </c>
      <c r="B7213" s="55">
        <v>-103.974585</v>
      </c>
    </row>
    <row r="7214" spans="1:2" x14ac:dyDescent="0.25">
      <c r="A7214" s="55">
        <v>25.750368000000002</v>
      </c>
      <c r="B7214" s="55">
        <v>-103.980418</v>
      </c>
    </row>
    <row r="7215" spans="1:2" x14ac:dyDescent="0.25">
      <c r="A7215" s="55">
        <v>25.753938000000002</v>
      </c>
      <c r="B7215" s="55">
        <v>-103.98704499999999</v>
      </c>
    </row>
    <row r="7216" spans="1:2" x14ac:dyDescent="0.25">
      <c r="A7216" s="55">
        <v>25.757508000000001</v>
      </c>
      <c r="B7216" s="55">
        <v>-103.99332699999999</v>
      </c>
    </row>
    <row r="7217" spans="1:2" x14ac:dyDescent="0.25">
      <c r="A7217" s="55">
        <v>25.761078000000001</v>
      </c>
      <c r="B7217" s="55">
        <v>-104.000569</v>
      </c>
    </row>
    <row r="7218" spans="1:2" x14ac:dyDescent="0.25">
      <c r="A7218" s="55">
        <v>25.764648000000001</v>
      </c>
      <c r="B7218" s="55">
        <v>-104.008244</v>
      </c>
    </row>
    <row r="7219" spans="1:2" x14ac:dyDescent="0.25">
      <c r="A7219" s="55">
        <v>25.768218000000001</v>
      </c>
      <c r="B7219" s="55">
        <v>-104.015033</v>
      </c>
    </row>
    <row r="7220" spans="1:2" x14ac:dyDescent="0.25">
      <c r="A7220" s="55">
        <v>25.771788000000001</v>
      </c>
      <c r="B7220" s="55">
        <v>-104.020735</v>
      </c>
    </row>
    <row r="7221" spans="1:2" x14ac:dyDescent="0.25">
      <c r="A7221" s="55">
        <v>25.775358000000001</v>
      </c>
      <c r="B7221" s="55">
        <v>-104.028128</v>
      </c>
    </row>
    <row r="7222" spans="1:2" x14ac:dyDescent="0.25">
      <c r="A7222" s="55">
        <v>25.778928000000001</v>
      </c>
      <c r="B7222" s="55">
        <v>-104.03657699999999</v>
      </c>
    </row>
    <row r="7223" spans="1:2" x14ac:dyDescent="0.25">
      <c r="A7223" s="55">
        <v>25.782498</v>
      </c>
      <c r="B7223" s="55">
        <v>-104.044678</v>
      </c>
    </row>
    <row r="7224" spans="1:2" x14ac:dyDescent="0.25">
      <c r="A7224" s="55">
        <v>25.786068</v>
      </c>
      <c r="B7224" s="55">
        <v>-104.05239</v>
      </c>
    </row>
    <row r="7225" spans="1:2" x14ac:dyDescent="0.25">
      <c r="A7225" s="55">
        <v>25.789638</v>
      </c>
      <c r="B7225" s="55">
        <v>-104.060374</v>
      </c>
    </row>
    <row r="7226" spans="1:2" x14ac:dyDescent="0.25">
      <c r="A7226" s="55">
        <v>25.793208</v>
      </c>
      <c r="B7226" s="55">
        <v>-104.06813699999999</v>
      </c>
    </row>
    <row r="7227" spans="1:2" x14ac:dyDescent="0.25">
      <c r="A7227" s="55">
        <v>25.796778</v>
      </c>
      <c r="B7227" s="55">
        <v>-104.075603</v>
      </c>
    </row>
    <row r="7228" spans="1:2" x14ac:dyDescent="0.25">
      <c r="A7228" s="55">
        <v>25.800348</v>
      </c>
      <c r="B7228" s="55">
        <v>-104.08217999999999</v>
      </c>
    </row>
    <row r="7229" spans="1:2" x14ac:dyDescent="0.25">
      <c r="A7229" s="55">
        <v>25.803917999999999</v>
      </c>
      <c r="B7229" s="55">
        <v>-104.089696</v>
      </c>
    </row>
    <row r="7230" spans="1:2" x14ac:dyDescent="0.25">
      <c r="A7230" s="55">
        <v>25.807487999999999</v>
      </c>
      <c r="B7230" s="55">
        <v>-104.09683200000001</v>
      </c>
    </row>
    <row r="7231" spans="1:2" x14ac:dyDescent="0.25">
      <c r="A7231" s="55">
        <v>25.811057999999999</v>
      </c>
      <c r="B7231" s="55">
        <v>-104.104322</v>
      </c>
    </row>
    <row r="7232" spans="1:2" x14ac:dyDescent="0.25">
      <c r="A7232" s="55">
        <v>25.814627999999999</v>
      </c>
      <c r="B7232" s="55">
        <v>-104.11213499999999</v>
      </c>
    </row>
    <row r="7233" spans="1:2" x14ac:dyDescent="0.25">
      <c r="A7233" s="55">
        <v>25.818197999999999</v>
      </c>
      <c r="B7233" s="55">
        <v>-104.120968</v>
      </c>
    </row>
    <row r="7234" spans="1:2" x14ac:dyDescent="0.25">
      <c r="A7234" s="55">
        <v>25.821767999999999</v>
      </c>
      <c r="B7234" s="55">
        <v>-104.129535</v>
      </c>
    </row>
    <row r="7235" spans="1:2" x14ac:dyDescent="0.25">
      <c r="A7235" s="55">
        <v>25.825337999999999</v>
      </c>
      <c r="B7235" s="55">
        <v>-104.13760000000001</v>
      </c>
    </row>
    <row r="7236" spans="1:2" x14ac:dyDescent="0.25">
      <c r="A7236" s="55">
        <v>25.828907999999998</v>
      </c>
      <c r="B7236" s="55">
        <v>-104.14546199999999</v>
      </c>
    </row>
    <row r="7237" spans="1:2" x14ac:dyDescent="0.25">
      <c r="A7237" s="55">
        <v>25.832477999999998</v>
      </c>
      <c r="B7237" s="55">
        <v>-104.153825</v>
      </c>
    </row>
    <row r="7238" spans="1:2" x14ac:dyDescent="0.25">
      <c r="A7238" s="55">
        <v>25.836048000000002</v>
      </c>
      <c r="B7238" s="55">
        <v>-104.162651</v>
      </c>
    </row>
    <row r="7239" spans="1:2" x14ac:dyDescent="0.25">
      <c r="A7239" s="55">
        <v>25.839618000000002</v>
      </c>
      <c r="B7239" s="55">
        <v>-104.169771</v>
      </c>
    </row>
    <row r="7240" spans="1:2" x14ac:dyDescent="0.25">
      <c r="A7240" s="55">
        <v>25.843188000000001</v>
      </c>
      <c r="B7240" s="55">
        <v>-104.17573299999999</v>
      </c>
    </row>
    <row r="7241" spans="1:2" x14ac:dyDescent="0.25">
      <c r="A7241" s="55">
        <v>25.846758000000001</v>
      </c>
      <c r="B7241" s="55">
        <v>-104.184732</v>
      </c>
    </row>
    <row r="7242" spans="1:2" x14ac:dyDescent="0.25">
      <c r="A7242" s="55">
        <v>25.850328000000001</v>
      </c>
      <c r="B7242" s="55">
        <v>-104.193916</v>
      </c>
    </row>
    <row r="7243" spans="1:2" x14ac:dyDescent="0.25">
      <c r="A7243" s="55">
        <v>25.853898000000001</v>
      </c>
      <c r="B7243" s="55">
        <v>-104.203722</v>
      </c>
    </row>
    <row r="7244" spans="1:2" x14ac:dyDescent="0.25">
      <c r="A7244" s="55">
        <v>25.857468000000001</v>
      </c>
      <c r="B7244" s="55">
        <v>-104.21394600000001</v>
      </c>
    </row>
    <row r="7245" spans="1:2" x14ac:dyDescent="0.25">
      <c r="A7245" s="55">
        <v>25.861038000000001</v>
      </c>
      <c r="B7245" s="55">
        <v>-104.22324500000001</v>
      </c>
    </row>
    <row r="7246" spans="1:2" x14ac:dyDescent="0.25">
      <c r="A7246" s="55">
        <v>25.864608</v>
      </c>
      <c r="B7246" s="55">
        <v>-104.232224</v>
      </c>
    </row>
    <row r="7247" spans="1:2" x14ac:dyDescent="0.25">
      <c r="A7247" s="55">
        <v>25.868178</v>
      </c>
      <c r="B7247" s="55">
        <v>-104.243292</v>
      </c>
    </row>
    <row r="7248" spans="1:2" x14ac:dyDescent="0.25">
      <c r="A7248" s="55">
        <v>25.871748</v>
      </c>
      <c r="B7248" s="55">
        <v>-104.254927</v>
      </c>
    </row>
    <row r="7249" spans="1:2" x14ac:dyDescent="0.25">
      <c r="A7249" s="55">
        <v>25.875318</v>
      </c>
      <c r="B7249" s="55">
        <v>-104.266426</v>
      </c>
    </row>
    <row r="7250" spans="1:2" x14ac:dyDescent="0.25">
      <c r="A7250" s="55">
        <v>25.878888</v>
      </c>
      <c r="B7250" s="55">
        <v>-104.27809000000001</v>
      </c>
    </row>
    <row r="7251" spans="1:2" x14ac:dyDescent="0.25">
      <c r="A7251" s="55">
        <v>25.882458</v>
      </c>
      <c r="B7251" s="55">
        <v>-104.29030400000001</v>
      </c>
    </row>
    <row r="7252" spans="1:2" x14ac:dyDescent="0.25">
      <c r="A7252" s="55">
        <v>25.886028</v>
      </c>
      <c r="B7252" s="55">
        <v>-104.30138599999999</v>
      </c>
    </row>
    <row r="7253" spans="1:2" x14ac:dyDescent="0.25">
      <c r="A7253" s="55">
        <v>25.889597999999999</v>
      </c>
      <c r="B7253" s="55">
        <v>-104.31223799999999</v>
      </c>
    </row>
    <row r="7254" spans="1:2" x14ac:dyDescent="0.25">
      <c r="A7254" s="55">
        <v>25.893167999999999</v>
      </c>
      <c r="B7254" s="55">
        <v>-104.322444</v>
      </c>
    </row>
    <row r="7255" spans="1:2" x14ac:dyDescent="0.25">
      <c r="A7255" s="55">
        <v>25.896737999999999</v>
      </c>
      <c r="B7255" s="55">
        <v>-104.332661</v>
      </c>
    </row>
    <row r="7256" spans="1:2" x14ac:dyDescent="0.25">
      <c r="A7256" s="55">
        <v>25.900307999999999</v>
      </c>
      <c r="B7256" s="55">
        <v>-104.34297599999999</v>
      </c>
    </row>
    <row r="7257" spans="1:2" x14ac:dyDescent="0.25">
      <c r="A7257" s="55">
        <v>25.903877999999999</v>
      </c>
      <c r="B7257" s="55">
        <v>-104.354326</v>
      </c>
    </row>
    <row r="7258" spans="1:2" x14ac:dyDescent="0.25">
      <c r="A7258" s="55">
        <v>25.907447999999999</v>
      </c>
      <c r="B7258" s="55">
        <v>-104.365343</v>
      </c>
    </row>
    <row r="7259" spans="1:2" x14ac:dyDescent="0.25">
      <c r="A7259" s="55">
        <v>25.911017999999999</v>
      </c>
      <c r="B7259" s="55">
        <v>-104.377217</v>
      </c>
    </row>
    <row r="7260" spans="1:2" x14ac:dyDescent="0.25">
      <c r="A7260" s="55">
        <v>25.914587999999998</v>
      </c>
      <c r="B7260" s="55">
        <v>-104.39165199999999</v>
      </c>
    </row>
    <row r="7261" spans="1:2" x14ac:dyDescent="0.25">
      <c r="A7261" s="55">
        <v>25.918157999999998</v>
      </c>
      <c r="B7261" s="55">
        <v>-104.40516</v>
      </c>
    </row>
    <row r="7262" spans="1:2" x14ac:dyDescent="0.25">
      <c r="A7262" s="55">
        <v>25.921728000000002</v>
      </c>
      <c r="B7262" s="55">
        <v>-104.416102</v>
      </c>
    </row>
    <row r="7263" spans="1:2" x14ac:dyDescent="0.25">
      <c r="A7263" s="55">
        <v>25.925298000000002</v>
      </c>
      <c r="B7263" s="55">
        <v>-104.42768700000001</v>
      </c>
    </row>
    <row r="7264" spans="1:2" x14ac:dyDescent="0.25">
      <c r="A7264" s="55">
        <v>25.928868000000001</v>
      </c>
      <c r="B7264" s="55">
        <v>-104.439396</v>
      </c>
    </row>
    <row r="7265" spans="1:2" x14ac:dyDescent="0.25">
      <c r="A7265" s="55">
        <v>25.932438000000001</v>
      </c>
      <c r="B7265" s="55">
        <v>-104.45115699999999</v>
      </c>
    </row>
    <row r="7266" spans="1:2" x14ac:dyDescent="0.25">
      <c r="A7266" s="55">
        <v>25.936008000000001</v>
      </c>
      <c r="B7266" s="55">
        <v>-104.462981</v>
      </c>
    </row>
    <row r="7267" spans="1:2" x14ac:dyDescent="0.25">
      <c r="A7267" s="55">
        <v>25.939578000000001</v>
      </c>
      <c r="B7267" s="55">
        <v>-104.474501</v>
      </c>
    </row>
    <row r="7268" spans="1:2" x14ac:dyDescent="0.25">
      <c r="A7268" s="55">
        <v>25.943148000000001</v>
      </c>
      <c r="B7268" s="55">
        <v>-104.483858</v>
      </c>
    </row>
    <row r="7269" spans="1:2" x14ac:dyDescent="0.25">
      <c r="A7269" s="55">
        <v>25.946718000000001</v>
      </c>
      <c r="B7269" s="55">
        <v>-104.494657</v>
      </c>
    </row>
    <row r="7270" spans="1:2" x14ac:dyDescent="0.25">
      <c r="A7270" s="55">
        <v>25.950288</v>
      </c>
      <c r="B7270" s="55">
        <v>-104.505285</v>
      </c>
    </row>
    <row r="7271" spans="1:2" x14ac:dyDescent="0.25">
      <c r="A7271" s="55">
        <v>25.953858</v>
      </c>
      <c r="B7271" s="55">
        <v>-104.514186</v>
      </c>
    </row>
    <row r="7272" spans="1:2" x14ac:dyDescent="0.25">
      <c r="A7272" s="55">
        <v>25.957428</v>
      </c>
      <c r="B7272" s="55">
        <v>-104.52375499999999</v>
      </c>
    </row>
    <row r="7273" spans="1:2" x14ac:dyDescent="0.25">
      <c r="A7273" s="55">
        <v>25.960998</v>
      </c>
      <c r="B7273" s="55">
        <v>-104.53318400000001</v>
      </c>
    </row>
    <row r="7274" spans="1:2" x14ac:dyDescent="0.25">
      <c r="A7274" s="55">
        <v>25.964568</v>
      </c>
      <c r="B7274" s="55">
        <v>-104.542192</v>
      </c>
    </row>
    <row r="7275" spans="1:2" x14ac:dyDescent="0.25">
      <c r="A7275" s="55">
        <v>25.968138</v>
      </c>
      <c r="B7275" s="55">
        <v>-104.551441</v>
      </c>
    </row>
    <row r="7276" spans="1:2" x14ac:dyDescent="0.25">
      <c r="A7276" s="55">
        <v>25.971708</v>
      </c>
      <c r="B7276" s="55">
        <v>-104.56016200000001</v>
      </c>
    </row>
    <row r="7277" spans="1:2" x14ac:dyDescent="0.25">
      <c r="A7277" s="55">
        <v>25.975277999999999</v>
      </c>
      <c r="B7277" s="55">
        <v>-104.568164</v>
      </c>
    </row>
    <row r="7278" spans="1:2" x14ac:dyDescent="0.25">
      <c r="A7278" s="55">
        <v>25.978847999999999</v>
      </c>
      <c r="B7278" s="55">
        <v>-104.57501999999999</v>
      </c>
    </row>
    <row r="7279" spans="1:2" x14ac:dyDescent="0.25">
      <c r="A7279" s="55">
        <v>25.982417999999999</v>
      </c>
      <c r="B7279" s="55">
        <v>-104.58367</v>
      </c>
    </row>
    <row r="7280" spans="1:2" x14ac:dyDescent="0.25">
      <c r="A7280" s="55">
        <v>25.985987999999999</v>
      </c>
      <c r="B7280" s="55">
        <v>-104.59284</v>
      </c>
    </row>
    <row r="7281" spans="1:2" x14ac:dyDescent="0.25">
      <c r="A7281" s="55">
        <v>25.989557999999999</v>
      </c>
      <c r="B7281" s="55">
        <v>-104.599259</v>
      </c>
    </row>
    <row r="7282" spans="1:2" x14ac:dyDescent="0.25">
      <c r="A7282" s="55">
        <v>25.993127999999999</v>
      </c>
      <c r="B7282" s="55">
        <v>-104.60479599999999</v>
      </c>
    </row>
    <row r="7283" spans="1:2" x14ac:dyDescent="0.25">
      <c r="A7283" s="55">
        <v>25.996697999999999</v>
      </c>
      <c r="B7283" s="55">
        <v>-104.610955</v>
      </c>
    </row>
    <row r="7284" spans="1:2" x14ac:dyDescent="0.25">
      <c r="A7284" s="55">
        <v>26.000267999999998</v>
      </c>
      <c r="B7284" s="55">
        <v>-104.617245</v>
      </c>
    </row>
    <row r="7285" spans="1:2" x14ac:dyDescent="0.25">
      <c r="A7285" s="55">
        <v>26.003837999999998</v>
      </c>
      <c r="B7285" s="55">
        <v>-104.624731</v>
      </c>
    </row>
    <row r="7286" spans="1:2" x14ac:dyDescent="0.25">
      <c r="A7286" s="55">
        <v>26.007408000000002</v>
      </c>
      <c r="B7286" s="55">
        <v>-104.63260099999999</v>
      </c>
    </row>
    <row r="7287" spans="1:2" x14ac:dyDescent="0.25">
      <c r="A7287" s="55">
        <v>26.010978000000001</v>
      </c>
      <c r="B7287" s="55">
        <v>-104.638608</v>
      </c>
    </row>
    <row r="7288" spans="1:2" x14ac:dyDescent="0.25">
      <c r="A7288" s="55">
        <v>26.014548000000001</v>
      </c>
      <c r="B7288" s="55">
        <v>-104.642326</v>
      </c>
    </row>
    <row r="7289" spans="1:2" x14ac:dyDescent="0.25">
      <c r="A7289" s="55">
        <v>26.018118000000001</v>
      </c>
      <c r="B7289" s="55">
        <v>-104.646502</v>
      </c>
    </row>
    <row r="7290" spans="1:2" x14ac:dyDescent="0.25">
      <c r="A7290" s="55">
        <v>26.021688000000001</v>
      </c>
      <c r="B7290" s="55">
        <v>-104.65029699999999</v>
      </c>
    </row>
    <row r="7291" spans="1:2" x14ac:dyDescent="0.25">
      <c r="A7291" s="55">
        <v>26.025258000000001</v>
      </c>
      <c r="B7291" s="55">
        <v>-104.65330899999999</v>
      </c>
    </row>
    <row r="7292" spans="1:2" x14ac:dyDescent="0.25">
      <c r="A7292" s="55">
        <v>26.028828000000001</v>
      </c>
      <c r="B7292" s="55">
        <v>-104.65762100000001</v>
      </c>
    </row>
    <row r="7293" spans="1:2" x14ac:dyDescent="0.25">
      <c r="A7293" s="55">
        <v>26.032398000000001</v>
      </c>
      <c r="B7293" s="55">
        <v>-104.66010199999999</v>
      </c>
    </row>
    <row r="7294" spans="1:2" x14ac:dyDescent="0.25">
      <c r="A7294" s="55">
        <v>26.035968</v>
      </c>
      <c r="B7294" s="55">
        <v>-104.661895</v>
      </c>
    </row>
    <row r="7295" spans="1:2" x14ac:dyDescent="0.25">
      <c r="A7295" s="55">
        <v>26.039538</v>
      </c>
      <c r="B7295" s="55">
        <v>-104.663163</v>
      </c>
    </row>
    <row r="7296" spans="1:2" x14ac:dyDescent="0.25">
      <c r="A7296" s="55">
        <v>26.043108</v>
      </c>
      <c r="B7296" s="55">
        <v>-104.664478</v>
      </c>
    </row>
    <row r="7297" spans="1:2" x14ac:dyDescent="0.25">
      <c r="A7297" s="55">
        <v>26.046678</v>
      </c>
      <c r="B7297" s="55">
        <v>-104.667513</v>
      </c>
    </row>
    <row r="7298" spans="1:2" x14ac:dyDescent="0.25">
      <c r="A7298" s="55">
        <v>26.050248</v>
      </c>
      <c r="B7298" s="55">
        <v>-104.670506</v>
      </c>
    </row>
    <row r="7299" spans="1:2" x14ac:dyDescent="0.25">
      <c r="A7299" s="55">
        <v>26.053818</v>
      </c>
      <c r="B7299" s="55">
        <v>-104.67286199999999</v>
      </c>
    </row>
    <row r="7300" spans="1:2" x14ac:dyDescent="0.25">
      <c r="A7300" s="55">
        <v>26.057388</v>
      </c>
      <c r="B7300" s="55">
        <v>-104.674673</v>
      </c>
    </row>
    <row r="7301" spans="1:2" x14ac:dyDescent="0.25">
      <c r="A7301" s="55">
        <v>26.060957999999999</v>
      </c>
      <c r="B7301" s="55">
        <v>-104.676743</v>
      </c>
    </row>
    <row r="7302" spans="1:2" x14ac:dyDescent="0.25">
      <c r="A7302" s="55">
        <v>26.064527999999999</v>
      </c>
      <c r="B7302" s="55">
        <v>-104.677252</v>
      </c>
    </row>
    <row r="7303" spans="1:2" x14ac:dyDescent="0.25">
      <c r="A7303" s="55">
        <v>26.068097999999999</v>
      </c>
      <c r="B7303" s="55">
        <v>-104.67671300000001</v>
      </c>
    </row>
    <row r="7304" spans="1:2" x14ac:dyDescent="0.25">
      <c r="A7304" s="55">
        <v>26.071667999999999</v>
      </c>
      <c r="B7304" s="55">
        <v>-104.67718000000001</v>
      </c>
    </row>
    <row r="7305" spans="1:2" x14ac:dyDescent="0.25">
      <c r="A7305" s="55">
        <v>26.075237999999999</v>
      </c>
      <c r="B7305" s="55">
        <v>-104.677488</v>
      </c>
    </row>
    <row r="7306" spans="1:2" x14ac:dyDescent="0.25">
      <c r="A7306" s="55">
        <v>26.078807999999999</v>
      </c>
      <c r="B7306" s="55">
        <v>-104.67738199999999</v>
      </c>
    </row>
    <row r="7307" spans="1:2" x14ac:dyDescent="0.25">
      <c r="A7307" s="55">
        <v>26.082377999999999</v>
      </c>
      <c r="B7307" s="55">
        <v>-104.674682</v>
      </c>
    </row>
    <row r="7308" spans="1:2" x14ac:dyDescent="0.25">
      <c r="A7308" s="55">
        <v>26.085947999999998</v>
      </c>
      <c r="B7308" s="55">
        <v>-104.67095</v>
      </c>
    </row>
    <row r="7309" spans="1:2" x14ac:dyDescent="0.25">
      <c r="A7309" s="55">
        <v>26.089518000000002</v>
      </c>
      <c r="B7309" s="55">
        <v>-104.667576</v>
      </c>
    </row>
    <row r="7310" spans="1:2" x14ac:dyDescent="0.25">
      <c r="A7310" s="55">
        <v>26.093088000000002</v>
      </c>
      <c r="B7310" s="55">
        <v>-104.66545499999999</v>
      </c>
    </row>
    <row r="7311" spans="1:2" x14ac:dyDescent="0.25">
      <c r="A7311" s="55">
        <v>26.096658000000001</v>
      </c>
      <c r="B7311" s="55">
        <v>-104.66355799999999</v>
      </c>
    </row>
    <row r="7312" spans="1:2" x14ac:dyDescent="0.25">
      <c r="A7312" s="55">
        <v>26.100228000000001</v>
      </c>
      <c r="B7312" s="55">
        <v>-104.661888</v>
      </c>
    </row>
    <row r="7313" spans="1:2" x14ac:dyDescent="0.25">
      <c r="A7313" s="55">
        <v>26.103798000000001</v>
      </c>
      <c r="B7313" s="55">
        <v>-104.65938300000001</v>
      </c>
    </row>
    <row r="7314" spans="1:2" x14ac:dyDescent="0.25">
      <c r="A7314" s="55">
        <v>26.107368000000001</v>
      </c>
      <c r="B7314" s="55">
        <v>-104.65624699999999</v>
      </c>
    </row>
    <row r="7315" spans="1:2" x14ac:dyDescent="0.25">
      <c r="A7315" s="55">
        <v>26.110938000000001</v>
      </c>
      <c r="B7315" s="55">
        <v>-104.653587</v>
      </c>
    </row>
    <row r="7316" spans="1:2" x14ac:dyDescent="0.25">
      <c r="A7316" s="55">
        <v>26.114508000000001</v>
      </c>
      <c r="B7316" s="55">
        <v>-104.651785</v>
      </c>
    </row>
    <row r="7317" spans="1:2" x14ac:dyDescent="0.25">
      <c r="A7317" s="55">
        <v>26.118078000000001</v>
      </c>
      <c r="B7317" s="55">
        <v>-104.64948200000001</v>
      </c>
    </row>
    <row r="7318" spans="1:2" x14ac:dyDescent="0.25">
      <c r="A7318" s="55">
        <v>26.121648</v>
      </c>
      <c r="B7318" s="55">
        <v>-104.646818</v>
      </c>
    </row>
    <row r="7319" spans="1:2" x14ac:dyDescent="0.25">
      <c r="A7319" s="55">
        <v>26.125218</v>
      </c>
      <c r="B7319" s="55">
        <v>-104.643901</v>
      </c>
    </row>
    <row r="7320" spans="1:2" x14ac:dyDescent="0.25">
      <c r="A7320" s="55">
        <v>26.128788</v>
      </c>
      <c r="B7320" s="55">
        <v>-104.63918200000001</v>
      </c>
    </row>
    <row r="7321" spans="1:2" x14ac:dyDescent="0.25">
      <c r="A7321" s="55">
        <v>26.132358</v>
      </c>
      <c r="B7321" s="55">
        <v>-104.633393</v>
      </c>
    </row>
    <row r="7322" spans="1:2" x14ac:dyDescent="0.25">
      <c r="A7322" s="55">
        <v>26.135928</v>
      </c>
      <c r="B7322" s="55">
        <v>-104.62703999999999</v>
      </c>
    </row>
    <row r="7323" spans="1:2" x14ac:dyDescent="0.25">
      <c r="A7323" s="55">
        <v>26.139498</v>
      </c>
      <c r="B7323" s="55">
        <v>-104.622197</v>
      </c>
    </row>
    <row r="7324" spans="1:2" x14ac:dyDescent="0.25">
      <c r="A7324" s="55">
        <v>26.143068</v>
      </c>
      <c r="B7324" s="55">
        <v>-104.617452</v>
      </c>
    </row>
    <row r="7325" spans="1:2" x14ac:dyDescent="0.25">
      <c r="A7325" s="55">
        <v>26.146637999999999</v>
      </c>
      <c r="B7325" s="55">
        <v>-104.61178099999999</v>
      </c>
    </row>
    <row r="7326" spans="1:2" x14ac:dyDescent="0.25">
      <c r="A7326" s="55">
        <v>26.150207999999999</v>
      </c>
      <c r="B7326" s="55">
        <v>-104.606223</v>
      </c>
    </row>
    <row r="7327" spans="1:2" x14ac:dyDescent="0.25">
      <c r="A7327" s="55">
        <v>26.153777999999999</v>
      </c>
      <c r="B7327" s="55">
        <v>-104.601063</v>
      </c>
    </row>
    <row r="7328" spans="1:2" x14ac:dyDescent="0.25">
      <c r="A7328" s="55">
        <v>26.157347000000001</v>
      </c>
      <c r="B7328" s="55">
        <v>-104.59688800000001</v>
      </c>
    </row>
    <row r="7329" spans="1:2" x14ac:dyDescent="0.25">
      <c r="A7329" s="55">
        <v>26.160917000000001</v>
      </c>
      <c r="B7329" s="55">
        <v>-104.592687</v>
      </c>
    </row>
    <row r="7330" spans="1:2" x14ac:dyDescent="0.25">
      <c r="A7330" s="55">
        <v>26.164487000000001</v>
      </c>
      <c r="B7330" s="55">
        <v>-104.587031</v>
      </c>
    </row>
    <row r="7331" spans="1:2" x14ac:dyDescent="0.25">
      <c r="A7331" s="55">
        <v>26.168057000000001</v>
      </c>
      <c r="B7331" s="55">
        <v>-104.583687</v>
      </c>
    </row>
    <row r="7332" spans="1:2" x14ac:dyDescent="0.25">
      <c r="A7332" s="55">
        <v>26.171627000000001</v>
      </c>
      <c r="B7332" s="55">
        <v>-104.579758</v>
      </c>
    </row>
    <row r="7333" spans="1:2" x14ac:dyDescent="0.25">
      <c r="A7333" s="55">
        <v>26.175197000000001</v>
      </c>
      <c r="B7333" s="55">
        <v>-104.575682</v>
      </c>
    </row>
    <row r="7334" spans="1:2" x14ac:dyDescent="0.25">
      <c r="A7334" s="55">
        <v>26.178767000000001</v>
      </c>
      <c r="B7334" s="55">
        <v>-104.572979</v>
      </c>
    </row>
    <row r="7335" spans="1:2" x14ac:dyDescent="0.25">
      <c r="A7335" s="55">
        <v>26.182337</v>
      </c>
      <c r="B7335" s="55">
        <v>-104.570234</v>
      </c>
    </row>
    <row r="7336" spans="1:2" x14ac:dyDescent="0.25">
      <c r="A7336" s="55">
        <v>26.185907</v>
      </c>
      <c r="B7336" s="55">
        <v>-104.565139</v>
      </c>
    </row>
    <row r="7337" spans="1:2" x14ac:dyDescent="0.25">
      <c r="A7337" s="55">
        <v>26.189477</v>
      </c>
      <c r="B7337" s="55">
        <v>-104.559709</v>
      </c>
    </row>
    <row r="7338" spans="1:2" x14ac:dyDescent="0.25">
      <c r="A7338" s="55">
        <v>26.193047</v>
      </c>
      <c r="B7338" s="55">
        <v>-104.55543400000001</v>
      </c>
    </row>
    <row r="7339" spans="1:2" x14ac:dyDescent="0.25">
      <c r="A7339" s="55">
        <v>26.196617</v>
      </c>
      <c r="B7339" s="55">
        <v>-104.55364</v>
      </c>
    </row>
    <row r="7340" spans="1:2" x14ac:dyDescent="0.25">
      <c r="A7340" s="55">
        <v>26.200187</v>
      </c>
      <c r="B7340" s="55">
        <v>-104.55090199999999</v>
      </c>
    </row>
    <row r="7341" spans="1:2" x14ac:dyDescent="0.25">
      <c r="A7341" s="55">
        <v>26.203757</v>
      </c>
      <c r="B7341" s="55">
        <v>-104.546477</v>
      </c>
    </row>
    <row r="7342" spans="1:2" x14ac:dyDescent="0.25">
      <c r="A7342" s="55">
        <v>26.207326999999999</v>
      </c>
      <c r="B7342" s="55">
        <v>-104.543128</v>
      </c>
    </row>
    <row r="7343" spans="1:2" x14ac:dyDescent="0.25">
      <c r="A7343" s="55">
        <v>26.210896999999999</v>
      </c>
      <c r="B7343" s="55">
        <v>-104.54154800000001</v>
      </c>
    </row>
    <row r="7344" spans="1:2" x14ac:dyDescent="0.25">
      <c r="A7344" s="55">
        <v>26.214466999999999</v>
      </c>
      <c r="B7344" s="55">
        <v>-104.538014</v>
      </c>
    </row>
    <row r="7345" spans="1:2" x14ac:dyDescent="0.25">
      <c r="A7345" s="55">
        <v>26.218036999999999</v>
      </c>
      <c r="B7345" s="55">
        <v>-104.534868</v>
      </c>
    </row>
    <row r="7346" spans="1:2" x14ac:dyDescent="0.25">
      <c r="A7346" s="55">
        <v>26.221606999999999</v>
      </c>
      <c r="B7346" s="55">
        <v>-104.530002</v>
      </c>
    </row>
    <row r="7347" spans="1:2" x14ac:dyDescent="0.25">
      <c r="A7347" s="55">
        <v>26.225176999999999</v>
      </c>
      <c r="B7347" s="55">
        <v>-104.526329</v>
      </c>
    </row>
    <row r="7348" spans="1:2" x14ac:dyDescent="0.25">
      <c r="A7348" s="55">
        <v>26.228746999999998</v>
      </c>
      <c r="B7348" s="55">
        <v>-104.52395199999999</v>
      </c>
    </row>
    <row r="7349" spans="1:2" x14ac:dyDescent="0.25">
      <c r="A7349" s="55">
        <v>26.232316999999998</v>
      </c>
      <c r="B7349" s="55">
        <v>-104.519515</v>
      </c>
    </row>
    <row r="7350" spans="1:2" x14ac:dyDescent="0.25">
      <c r="A7350" s="55">
        <v>26.235887000000002</v>
      </c>
      <c r="B7350" s="55">
        <v>-104.514127</v>
      </c>
    </row>
    <row r="7351" spans="1:2" x14ac:dyDescent="0.25">
      <c r="A7351" s="55">
        <v>26.239457000000002</v>
      </c>
      <c r="B7351" s="55">
        <v>-104.509249</v>
      </c>
    </row>
    <row r="7352" spans="1:2" x14ac:dyDescent="0.25">
      <c r="A7352" s="55">
        <v>26.243027000000001</v>
      </c>
      <c r="B7352" s="55">
        <v>-104.506163</v>
      </c>
    </row>
    <row r="7353" spans="1:2" x14ac:dyDescent="0.25">
      <c r="A7353" s="55">
        <v>26.246597000000001</v>
      </c>
      <c r="B7353" s="55">
        <v>-104.503629</v>
      </c>
    </row>
    <row r="7354" spans="1:2" x14ac:dyDescent="0.25">
      <c r="A7354" s="55">
        <v>26.250167000000001</v>
      </c>
      <c r="B7354" s="55">
        <v>-104.501364</v>
      </c>
    </row>
    <row r="7355" spans="1:2" x14ac:dyDescent="0.25">
      <c r="A7355" s="55">
        <v>26.253737000000001</v>
      </c>
      <c r="B7355" s="55">
        <v>-104.498604</v>
      </c>
    </row>
    <row r="7356" spans="1:2" x14ac:dyDescent="0.25">
      <c r="A7356" s="55">
        <v>26.257307000000001</v>
      </c>
      <c r="B7356" s="55">
        <v>-104.495851</v>
      </c>
    </row>
    <row r="7357" spans="1:2" x14ac:dyDescent="0.25">
      <c r="A7357" s="55">
        <v>26.260877000000001</v>
      </c>
      <c r="B7357" s="55">
        <v>-104.49422199999999</v>
      </c>
    </row>
    <row r="7358" spans="1:2" x14ac:dyDescent="0.25">
      <c r="A7358" s="55">
        <v>26.264447000000001</v>
      </c>
      <c r="B7358" s="55">
        <v>-104.4931</v>
      </c>
    </row>
    <row r="7359" spans="1:2" x14ac:dyDescent="0.25">
      <c r="A7359" s="55">
        <v>26.268017</v>
      </c>
      <c r="B7359" s="55">
        <v>-104.49145300000001</v>
      </c>
    </row>
    <row r="7360" spans="1:2" x14ac:dyDescent="0.25">
      <c r="A7360" s="55">
        <v>26.271587</v>
      </c>
      <c r="B7360" s="55">
        <v>-104.490419</v>
      </c>
    </row>
    <row r="7361" spans="1:2" x14ac:dyDescent="0.25">
      <c r="A7361" s="55">
        <v>26.275157</v>
      </c>
      <c r="B7361" s="55">
        <v>-104.488653</v>
      </c>
    </row>
    <row r="7362" spans="1:2" x14ac:dyDescent="0.25">
      <c r="A7362" s="55">
        <v>26.278727</v>
      </c>
      <c r="B7362" s="55">
        <v>-104.485801</v>
      </c>
    </row>
    <row r="7363" spans="1:2" x14ac:dyDescent="0.25">
      <c r="A7363" s="55">
        <v>26.282297</v>
      </c>
      <c r="B7363" s="55">
        <v>-104.48330900000001</v>
      </c>
    </row>
    <row r="7364" spans="1:2" x14ac:dyDescent="0.25">
      <c r="A7364" s="55">
        <v>26.285867</v>
      </c>
      <c r="B7364" s="55">
        <v>-104.481973</v>
      </c>
    </row>
    <row r="7365" spans="1:2" x14ac:dyDescent="0.25">
      <c r="A7365" s="55">
        <v>26.289437</v>
      </c>
      <c r="B7365" s="55">
        <v>-104.479456</v>
      </c>
    </row>
    <row r="7366" spans="1:2" x14ac:dyDescent="0.25">
      <c r="A7366" s="55">
        <v>26.293006999999999</v>
      </c>
      <c r="B7366" s="55">
        <v>-104.477514</v>
      </c>
    </row>
    <row r="7367" spans="1:2" x14ac:dyDescent="0.25">
      <c r="A7367" s="55">
        <v>26.296576999999999</v>
      </c>
      <c r="B7367" s="55">
        <v>-104.475222</v>
      </c>
    </row>
    <row r="7368" spans="1:2" x14ac:dyDescent="0.25">
      <c r="A7368" s="55">
        <v>26.300146999999999</v>
      </c>
      <c r="B7368" s="55">
        <v>-104.472801</v>
      </c>
    </row>
    <row r="7369" spans="1:2" x14ac:dyDescent="0.25">
      <c r="A7369" s="55">
        <v>26.303716999999999</v>
      </c>
      <c r="B7369" s="55">
        <v>-104.47155600000001</v>
      </c>
    </row>
    <row r="7370" spans="1:2" x14ac:dyDescent="0.25">
      <c r="A7370" s="55">
        <v>26.307286999999999</v>
      </c>
      <c r="B7370" s="55">
        <v>-104.46997500000001</v>
      </c>
    </row>
    <row r="7371" spans="1:2" x14ac:dyDescent="0.25">
      <c r="A7371" s="55">
        <v>26.310856999999999</v>
      </c>
      <c r="B7371" s="55">
        <v>-104.469076</v>
      </c>
    </row>
    <row r="7372" spans="1:2" x14ac:dyDescent="0.25">
      <c r="A7372" s="55">
        <v>26.314426999999998</v>
      </c>
      <c r="B7372" s="55">
        <v>-104.468671</v>
      </c>
    </row>
    <row r="7373" spans="1:2" x14ac:dyDescent="0.25">
      <c r="A7373" s="55">
        <v>26.317996999999998</v>
      </c>
      <c r="B7373" s="55">
        <v>-104.467223</v>
      </c>
    </row>
    <row r="7374" spans="1:2" x14ac:dyDescent="0.25">
      <c r="A7374" s="55">
        <v>26.321567000000002</v>
      </c>
      <c r="B7374" s="55">
        <v>-104.465879</v>
      </c>
    </row>
    <row r="7375" spans="1:2" x14ac:dyDescent="0.25">
      <c r="A7375" s="55">
        <v>26.325137000000002</v>
      </c>
      <c r="B7375" s="55">
        <v>-104.464474</v>
      </c>
    </row>
    <row r="7376" spans="1:2" x14ac:dyDescent="0.25">
      <c r="A7376" s="55">
        <v>26.328707000000001</v>
      </c>
      <c r="B7376" s="55">
        <v>-104.46190900000001</v>
      </c>
    </row>
    <row r="7377" spans="1:2" x14ac:dyDescent="0.25">
      <c r="A7377" s="55">
        <v>26.332277000000001</v>
      </c>
      <c r="B7377" s="55">
        <v>-104.462476</v>
      </c>
    </row>
    <row r="7378" spans="1:2" x14ac:dyDescent="0.25">
      <c r="A7378" s="55">
        <v>26.335847000000001</v>
      </c>
      <c r="B7378" s="55">
        <v>-104.463083</v>
      </c>
    </row>
    <row r="7379" spans="1:2" x14ac:dyDescent="0.25">
      <c r="A7379" s="55">
        <v>26.339417000000001</v>
      </c>
      <c r="B7379" s="55">
        <v>-104.462082</v>
      </c>
    </row>
    <row r="7380" spans="1:2" x14ac:dyDescent="0.25">
      <c r="A7380" s="55">
        <v>26.342987000000001</v>
      </c>
      <c r="B7380" s="55">
        <v>-104.461488</v>
      </c>
    </row>
    <row r="7381" spans="1:2" x14ac:dyDescent="0.25">
      <c r="A7381" s="55">
        <v>26.346557000000001</v>
      </c>
      <c r="B7381" s="55">
        <v>-104.463048</v>
      </c>
    </row>
    <row r="7382" spans="1:2" x14ac:dyDescent="0.25">
      <c r="A7382" s="55">
        <v>26.350127000000001</v>
      </c>
      <c r="B7382" s="55">
        <v>-104.464793</v>
      </c>
    </row>
    <row r="7383" spans="1:2" x14ac:dyDescent="0.25">
      <c r="A7383" s="55">
        <v>26.353697</v>
      </c>
      <c r="B7383" s="55">
        <v>-104.462301</v>
      </c>
    </row>
    <row r="7384" spans="1:2" x14ac:dyDescent="0.25">
      <c r="A7384" s="55">
        <v>26.357267</v>
      </c>
      <c r="B7384" s="55">
        <v>-104.46075500000001</v>
      </c>
    </row>
    <row r="7385" spans="1:2" x14ac:dyDescent="0.25">
      <c r="A7385" s="55">
        <v>26.360837</v>
      </c>
      <c r="B7385" s="55">
        <v>-104.460373</v>
      </c>
    </row>
    <row r="7386" spans="1:2" x14ac:dyDescent="0.25">
      <c r="A7386" s="55">
        <v>26.364407</v>
      </c>
      <c r="B7386" s="55">
        <v>-104.458293</v>
      </c>
    </row>
    <row r="7387" spans="1:2" x14ac:dyDescent="0.25">
      <c r="A7387" s="55">
        <v>26.367977</v>
      </c>
      <c r="B7387" s="55">
        <v>-104.45561600000001</v>
      </c>
    </row>
    <row r="7388" spans="1:2" x14ac:dyDescent="0.25">
      <c r="A7388" s="55">
        <v>26.371547</v>
      </c>
      <c r="B7388" s="55">
        <v>-104.455124</v>
      </c>
    </row>
    <row r="7389" spans="1:2" x14ac:dyDescent="0.25">
      <c r="A7389" s="55">
        <v>26.375116999999999</v>
      </c>
      <c r="B7389" s="55">
        <v>-104.454397</v>
      </c>
    </row>
    <row r="7390" spans="1:2" x14ac:dyDescent="0.25">
      <c r="A7390" s="55">
        <v>26.378686999999999</v>
      </c>
      <c r="B7390" s="55">
        <v>-104.453282</v>
      </c>
    </row>
    <row r="7391" spans="1:2" x14ac:dyDescent="0.25">
      <c r="A7391" s="55">
        <v>26.382256999999999</v>
      </c>
      <c r="B7391" s="55">
        <v>-104.453874</v>
      </c>
    </row>
    <row r="7392" spans="1:2" x14ac:dyDescent="0.25">
      <c r="A7392" s="55">
        <v>26.385826999999999</v>
      </c>
      <c r="B7392" s="55">
        <v>-104.455799</v>
      </c>
    </row>
    <row r="7393" spans="1:2" x14ac:dyDescent="0.25">
      <c r="A7393" s="55">
        <v>26.389396999999999</v>
      </c>
      <c r="B7393" s="55">
        <v>-104.45796799999999</v>
      </c>
    </row>
    <row r="7394" spans="1:2" x14ac:dyDescent="0.25">
      <c r="A7394" s="55">
        <v>26.392966999999999</v>
      </c>
      <c r="B7394" s="55">
        <v>-104.458984</v>
      </c>
    </row>
    <row r="7395" spans="1:2" x14ac:dyDescent="0.25">
      <c r="A7395" s="55">
        <v>26.396536999999999</v>
      </c>
      <c r="B7395" s="55">
        <v>-104.459001</v>
      </c>
    </row>
    <row r="7396" spans="1:2" x14ac:dyDescent="0.25">
      <c r="A7396" s="55">
        <v>26.400106999999998</v>
      </c>
      <c r="B7396" s="55">
        <v>-104.459808</v>
      </c>
    </row>
    <row r="7397" spans="1:2" x14ac:dyDescent="0.25">
      <c r="A7397" s="55">
        <v>26.403676999999998</v>
      </c>
      <c r="B7397" s="55">
        <v>-104.461354</v>
      </c>
    </row>
    <row r="7398" spans="1:2" x14ac:dyDescent="0.25">
      <c r="A7398" s="55">
        <v>26.407247000000002</v>
      </c>
      <c r="B7398" s="55">
        <v>-104.462425</v>
      </c>
    </row>
    <row r="7399" spans="1:2" x14ac:dyDescent="0.25">
      <c r="A7399" s="55">
        <v>26.410817000000002</v>
      </c>
      <c r="B7399" s="55">
        <v>-104.46334899999999</v>
      </c>
    </row>
    <row r="7400" spans="1:2" x14ac:dyDescent="0.25">
      <c r="A7400" s="55">
        <v>26.414387000000001</v>
      </c>
      <c r="B7400" s="55">
        <v>-104.463523</v>
      </c>
    </row>
    <row r="7401" spans="1:2" x14ac:dyDescent="0.25">
      <c r="A7401" s="55">
        <v>26.417957000000001</v>
      </c>
      <c r="B7401" s="55">
        <v>-104.46325</v>
      </c>
    </row>
    <row r="7402" spans="1:2" x14ac:dyDescent="0.25">
      <c r="A7402" s="55">
        <v>26.421527000000001</v>
      </c>
      <c r="B7402" s="55">
        <v>-104.463053</v>
      </c>
    </row>
    <row r="7403" spans="1:2" x14ac:dyDescent="0.25">
      <c r="A7403" s="55">
        <v>26.425097000000001</v>
      </c>
      <c r="B7403" s="55">
        <v>-104.462812</v>
      </c>
    </row>
    <row r="7404" spans="1:2" x14ac:dyDescent="0.25">
      <c r="A7404" s="55">
        <v>26.428667000000001</v>
      </c>
      <c r="B7404" s="55">
        <v>-104.46446</v>
      </c>
    </row>
    <row r="7405" spans="1:2" x14ac:dyDescent="0.25">
      <c r="A7405" s="55">
        <v>26.432237000000001</v>
      </c>
      <c r="B7405" s="55">
        <v>-104.465774</v>
      </c>
    </row>
    <row r="7406" spans="1:2" x14ac:dyDescent="0.25">
      <c r="A7406" s="55">
        <v>26.435807</v>
      </c>
      <c r="B7406" s="55">
        <v>-104.46707000000001</v>
      </c>
    </row>
    <row r="7407" spans="1:2" x14ac:dyDescent="0.25">
      <c r="A7407" s="55">
        <v>26.439377</v>
      </c>
      <c r="B7407" s="55">
        <v>-104.46661400000001</v>
      </c>
    </row>
    <row r="7408" spans="1:2" x14ac:dyDescent="0.25">
      <c r="A7408" s="55">
        <v>26.442947</v>
      </c>
      <c r="B7408" s="55">
        <v>-104.465902</v>
      </c>
    </row>
    <row r="7409" spans="1:2" x14ac:dyDescent="0.25">
      <c r="A7409" s="55">
        <v>26.446517</v>
      </c>
      <c r="B7409" s="55">
        <v>-104.465654</v>
      </c>
    </row>
    <row r="7410" spans="1:2" x14ac:dyDescent="0.25">
      <c r="A7410" s="55">
        <v>26.450087</v>
      </c>
      <c r="B7410" s="55">
        <v>-104.465493</v>
      </c>
    </row>
    <row r="7411" spans="1:2" x14ac:dyDescent="0.25">
      <c r="A7411" s="55">
        <v>26.453657</v>
      </c>
      <c r="B7411" s="55">
        <v>-104.466399</v>
      </c>
    </row>
    <row r="7412" spans="1:2" x14ac:dyDescent="0.25">
      <c r="A7412" s="55">
        <v>26.457227</v>
      </c>
      <c r="B7412" s="55">
        <v>-104.468014</v>
      </c>
    </row>
    <row r="7413" spans="1:2" x14ac:dyDescent="0.25">
      <c r="A7413" s="55">
        <v>26.460796999999999</v>
      </c>
      <c r="B7413" s="55">
        <v>-104.46947900000001</v>
      </c>
    </row>
    <row r="7414" spans="1:2" x14ac:dyDescent="0.25">
      <c r="A7414" s="55">
        <v>26.464366999999999</v>
      </c>
      <c r="B7414" s="55">
        <v>-104.46963</v>
      </c>
    </row>
    <row r="7415" spans="1:2" x14ac:dyDescent="0.25">
      <c r="A7415" s="55">
        <v>26.467936999999999</v>
      </c>
      <c r="B7415" s="55">
        <v>-104.469999</v>
      </c>
    </row>
    <row r="7416" spans="1:2" x14ac:dyDescent="0.25">
      <c r="A7416" s="55">
        <v>26.471506999999999</v>
      </c>
      <c r="B7416" s="55">
        <v>-104.46859000000001</v>
      </c>
    </row>
    <row r="7417" spans="1:2" x14ac:dyDescent="0.25">
      <c r="A7417" s="55">
        <v>26.475076999999999</v>
      </c>
      <c r="B7417" s="55">
        <v>-104.467608</v>
      </c>
    </row>
    <row r="7418" spans="1:2" x14ac:dyDescent="0.25">
      <c r="A7418" s="55">
        <v>26.478646999999999</v>
      </c>
      <c r="B7418" s="55">
        <v>-104.468023</v>
      </c>
    </row>
    <row r="7419" spans="1:2" x14ac:dyDescent="0.25">
      <c r="A7419" s="55">
        <v>26.482216999999999</v>
      </c>
      <c r="B7419" s="55">
        <v>-104.46746899999999</v>
      </c>
    </row>
    <row r="7420" spans="1:2" x14ac:dyDescent="0.25">
      <c r="A7420" s="55">
        <v>26.485786999999998</v>
      </c>
      <c r="B7420" s="55">
        <v>-104.465945</v>
      </c>
    </row>
    <row r="7421" spans="1:2" x14ac:dyDescent="0.25">
      <c r="A7421" s="55">
        <v>26.489356999999998</v>
      </c>
      <c r="B7421" s="55">
        <v>-104.465484</v>
      </c>
    </row>
    <row r="7422" spans="1:2" x14ac:dyDescent="0.25">
      <c r="A7422" s="55">
        <v>26.492927000000002</v>
      </c>
      <c r="B7422" s="55">
        <v>-104.466134</v>
      </c>
    </row>
    <row r="7423" spans="1:2" x14ac:dyDescent="0.25">
      <c r="A7423" s="55">
        <v>26.496497000000002</v>
      </c>
      <c r="B7423" s="55">
        <v>-104.46505500000001</v>
      </c>
    </row>
    <row r="7424" spans="1:2" x14ac:dyDescent="0.25">
      <c r="A7424" s="55">
        <v>26.500067000000001</v>
      </c>
      <c r="B7424" s="55">
        <v>-104.46303399999999</v>
      </c>
    </row>
    <row r="7425" spans="1:2" x14ac:dyDescent="0.25">
      <c r="A7425" s="55">
        <v>26.503637000000001</v>
      </c>
      <c r="B7425" s="55">
        <v>-104.463036</v>
      </c>
    </row>
    <row r="7426" spans="1:2" x14ac:dyDescent="0.25">
      <c r="A7426" s="55">
        <v>26.507207000000001</v>
      </c>
      <c r="B7426" s="55">
        <v>-104.46322499999999</v>
      </c>
    </row>
    <row r="7427" spans="1:2" x14ac:dyDescent="0.25">
      <c r="A7427" s="55">
        <v>26.510777000000001</v>
      </c>
      <c r="B7427" s="55">
        <v>-104.462712</v>
      </c>
    </row>
    <row r="7428" spans="1:2" x14ac:dyDescent="0.25">
      <c r="A7428" s="55">
        <v>26.514347000000001</v>
      </c>
      <c r="B7428" s="55">
        <v>-104.46194800000001</v>
      </c>
    </row>
    <row r="7429" spans="1:2" x14ac:dyDescent="0.25">
      <c r="A7429" s="55">
        <v>26.517917000000001</v>
      </c>
      <c r="B7429" s="55">
        <v>-104.461793</v>
      </c>
    </row>
    <row r="7430" spans="1:2" x14ac:dyDescent="0.25">
      <c r="A7430" s="55">
        <v>26.521487</v>
      </c>
      <c r="B7430" s="55">
        <v>-104.462152</v>
      </c>
    </row>
    <row r="7431" spans="1:2" x14ac:dyDescent="0.25">
      <c r="A7431" s="55">
        <v>26.525057</v>
      </c>
      <c r="B7431" s="55">
        <v>-104.46434000000001</v>
      </c>
    </row>
    <row r="7432" spans="1:2" x14ac:dyDescent="0.25">
      <c r="A7432" s="55">
        <v>26.528627</v>
      </c>
      <c r="B7432" s="55">
        <v>-104.46471</v>
      </c>
    </row>
    <row r="7433" spans="1:2" x14ac:dyDescent="0.25">
      <c r="A7433" s="55">
        <v>26.532197</v>
      </c>
      <c r="B7433" s="55">
        <v>-104.465147</v>
      </c>
    </row>
    <row r="7434" spans="1:2" x14ac:dyDescent="0.25">
      <c r="A7434" s="55">
        <v>26.535767</v>
      </c>
      <c r="B7434" s="55">
        <v>-104.467063</v>
      </c>
    </row>
    <row r="7435" spans="1:2" x14ac:dyDescent="0.25">
      <c r="A7435" s="55">
        <v>26.539337</v>
      </c>
      <c r="B7435" s="55">
        <v>-104.46761600000001</v>
      </c>
    </row>
    <row r="7436" spans="1:2" x14ac:dyDescent="0.25">
      <c r="A7436" s="55">
        <v>26.542907</v>
      </c>
      <c r="B7436" s="55">
        <v>-104.467384</v>
      </c>
    </row>
    <row r="7437" spans="1:2" x14ac:dyDescent="0.25">
      <c r="A7437" s="55">
        <v>26.546476999999999</v>
      </c>
      <c r="B7437" s="55">
        <v>-104.467765</v>
      </c>
    </row>
    <row r="7438" spans="1:2" x14ac:dyDescent="0.25">
      <c r="A7438" s="55">
        <v>26.550046999999999</v>
      </c>
      <c r="B7438" s="55">
        <v>-104.467513</v>
      </c>
    </row>
    <row r="7439" spans="1:2" x14ac:dyDescent="0.25">
      <c r="A7439" s="55">
        <v>26.553616999999999</v>
      </c>
      <c r="B7439" s="55">
        <v>-104.468829</v>
      </c>
    </row>
    <row r="7440" spans="1:2" x14ac:dyDescent="0.25">
      <c r="A7440" s="55">
        <v>26.557186999999999</v>
      </c>
      <c r="B7440" s="55">
        <v>-104.47108799999999</v>
      </c>
    </row>
    <row r="7441" spans="1:2" x14ac:dyDescent="0.25">
      <c r="A7441" s="55">
        <v>26.560756999999999</v>
      </c>
      <c r="B7441" s="55">
        <v>-104.473129</v>
      </c>
    </row>
    <row r="7442" spans="1:2" x14ac:dyDescent="0.25">
      <c r="A7442" s="55">
        <v>26.564326999999999</v>
      </c>
      <c r="B7442" s="55">
        <v>-104.47315500000001</v>
      </c>
    </row>
    <row r="7443" spans="1:2" x14ac:dyDescent="0.25">
      <c r="A7443" s="55">
        <v>26.567896999999999</v>
      </c>
      <c r="B7443" s="55">
        <v>-104.47309300000001</v>
      </c>
    </row>
    <row r="7444" spans="1:2" x14ac:dyDescent="0.25">
      <c r="A7444" s="55">
        <v>26.571466999999998</v>
      </c>
      <c r="B7444" s="55">
        <v>-104.473444</v>
      </c>
    </row>
    <row r="7445" spans="1:2" x14ac:dyDescent="0.25">
      <c r="A7445" s="55">
        <v>26.575036999999998</v>
      </c>
      <c r="B7445" s="55">
        <v>-104.47370100000001</v>
      </c>
    </row>
    <row r="7446" spans="1:2" x14ac:dyDescent="0.25">
      <c r="A7446" s="55">
        <v>26.578607000000002</v>
      </c>
      <c r="B7446" s="55">
        <v>-104.473325</v>
      </c>
    </row>
    <row r="7447" spans="1:2" x14ac:dyDescent="0.25">
      <c r="A7447" s="55">
        <v>26.582177000000001</v>
      </c>
      <c r="B7447" s="55">
        <v>-104.471942</v>
      </c>
    </row>
    <row r="7448" spans="1:2" x14ac:dyDescent="0.25">
      <c r="A7448" s="55">
        <v>26.585747000000001</v>
      </c>
      <c r="B7448" s="55">
        <v>-104.47189299999999</v>
      </c>
    </row>
    <row r="7449" spans="1:2" x14ac:dyDescent="0.25">
      <c r="A7449" s="55">
        <v>26.589317000000001</v>
      </c>
      <c r="B7449" s="55">
        <v>-104.471002</v>
      </c>
    </row>
    <row r="7450" spans="1:2" x14ac:dyDescent="0.25">
      <c r="A7450" s="55">
        <v>26.592887000000001</v>
      </c>
      <c r="B7450" s="55">
        <v>-104.47207</v>
      </c>
    </row>
    <row r="7451" spans="1:2" x14ac:dyDescent="0.25">
      <c r="A7451" s="55">
        <v>26.596457000000001</v>
      </c>
      <c r="B7451" s="55">
        <v>-104.472088</v>
      </c>
    </row>
    <row r="7452" spans="1:2" x14ac:dyDescent="0.25">
      <c r="A7452" s="55">
        <v>26.600027000000001</v>
      </c>
      <c r="B7452" s="55">
        <v>-104.471827</v>
      </c>
    </row>
    <row r="7453" spans="1:2" x14ac:dyDescent="0.25">
      <c r="A7453" s="55">
        <v>26.603597000000001</v>
      </c>
      <c r="B7453" s="55">
        <v>-104.47165200000001</v>
      </c>
    </row>
    <row r="7454" spans="1:2" x14ac:dyDescent="0.25">
      <c r="A7454" s="55">
        <v>26.607167</v>
      </c>
      <c r="B7454" s="55">
        <v>-104.471602</v>
      </c>
    </row>
    <row r="7455" spans="1:2" x14ac:dyDescent="0.25">
      <c r="A7455" s="55">
        <v>26.610737</v>
      </c>
      <c r="B7455" s="55">
        <v>-104.472364</v>
      </c>
    </row>
    <row r="7456" spans="1:2" x14ac:dyDescent="0.25">
      <c r="A7456" s="55">
        <v>26.614307</v>
      </c>
      <c r="B7456" s="55">
        <v>-104.471935</v>
      </c>
    </row>
    <row r="7457" spans="1:2" x14ac:dyDescent="0.25">
      <c r="A7457" s="55">
        <v>26.617877</v>
      </c>
      <c r="B7457" s="55">
        <v>-104.470448</v>
      </c>
    </row>
    <row r="7458" spans="1:2" x14ac:dyDescent="0.25">
      <c r="A7458" s="55">
        <v>26.621447</v>
      </c>
      <c r="B7458" s="55">
        <v>-104.469956</v>
      </c>
    </row>
    <row r="7459" spans="1:2" x14ac:dyDescent="0.25">
      <c r="A7459" s="55">
        <v>26.625017</v>
      </c>
      <c r="B7459" s="55">
        <v>-104.470635</v>
      </c>
    </row>
    <row r="7460" spans="1:2" x14ac:dyDescent="0.25">
      <c r="A7460" s="55">
        <v>26.628587</v>
      </c>
      <c r="B7460" s="55">
        <v>-104.469842</v>
      </c>
    </row>
    <row r="7461" spans="1:2" x14ac:dyDescent="0.25">
      <c r="A7461" s="55">
        <v>26.632156999999999</v>
      </c>
      <c r="B7461" s="55">
        <v>-104.468549</v>
      </c>
    </row>
    <row r="7462" spans="1:2" x14ac:dyDescent="0.25">
      <c r="A7462" s="55">
        <v>26.635726999999999</v>
      </c>
      <c r="B7462" s="55">
        <v>-104.467225</v>
      </c>
    </row>
    <row r="7463" spans="1:2" x14ac:dyDescent="0.25">
      <c r="A7463" s="55">
        <v>26.639296999999999</v>
      </c>
      <c r="B7463" s="55">
        <v>-104.467213</v>
      </c>
    </row>
    <row r="7464" spans="1:2" x14ac:dyDescent="0.25">
      <c r="A7464" s="55">
        <v>26.642866999999999</v>
      </c>
      <c r="B7464" s="55">
        <v>-104.466752</v>
      </c>
    </row>
    <row r="7465" spans="1:2" x14ac:dyDescent="0.25">
      <c r="A7465" s="55">
        <v>26.646436999999999</v>
      </c>
      <c r="B7465" s="55">
        <v>-104.46698600000001</v>
      </c>
    </row>
    <row r="7466" spans="1:2" x14ac:dyDescent="0.25">
      <c r="A7466" s="55">
        <v>26.650006999999999</v>
      </c>
      <c r="B7466" s="55">
        <v>-104.46841999999999</v>
      </c>
    </row>
    <row r="7467" spans="1:2" x14ac:dyDescent="0.25">
      <c r="A7467" s="55">
        <v>26.653576999999999</v>
      </c>
      <c r="B7467" s="55">
        <v>-104.471093</v>
      </c>
    </row>
    <row r="7468" spans="1:2" x14ac:dyDescent="0.25">
      <c r="A7468" s="55">
        <v>26.657146999999998</v>
      </c>
      <c r="B7468" s="55">
        <v>-104.47366</v>
      </c>
    </row>
    <row r="7469" spans="1:2" x14ac:dyDescent="0.25">
      <c r="A7469" s="55">
        <v>26.660717000000002</v>
      </c>
      <c r="B7469" s="55">
        <v>-104.47567100000001</v>
      </c>
    </row>
    <row r="7470" spans="1:2" x14ac:dyDescent="0.25">
      <c r="A7470" s="55">
        <v>26.664287000000002</v>
      </c>
      <c r="B7470" s="55">
        <v>-104.47864300000001</v>
      </c>
    </row>
    <row r="7471" spans="1:2" x14ac:dyDescent="0.25">
      <c r="A7471" s="55">
        <v>26.667857000000001</v>
      </c>
      <c r="B7471" s="55">
        <v>-104.481026</v>
      </c>
    </row>
    <row r="7472" spans="1:2" x14ac:dyDescent="0.25">
      <c r="A7472" s="55">
        <v>26.671427000000001</v>
      </c>
      <c r="B7472" s="55">
        <v>-104.483898</v>
      </c>
    </row>
    <row r="7473" spans="1:2" x14ac:dyDescent="0.25">
      <c r="A7473" s="55">
        <v>26.674997000000001</v>
      </c>
      <c r="B7473" s="55">
        <v>-104.48764300000001</v>
      </c>
    </row>
    <row r="7474" spans="1:2" x14ac:dyDescent="0.25">
      <c r="A7474" s="55">
        <v>26.678567000000001</v>
      </c>
      <c r="B7474" s="55">
        <v>-104.491618</v>
      </c>
    </row>
    <row r="7475" spans="1:2" x14ac:dyDescent="0.25">
      <c r="A7475" s="55">
        <v>26.682137000000001</v>
      </c>
      <c r="B7475" s="55">
        <v>-104.495592</v>
      </c>
    </row>
    <row r="7476" spans="1:2" x14ac:dyDescent="0.25">
      <c r="A7476" s="55">
        <v>26.685707000000001</v>
      </c>
      <c r="B7476" s="55">
        <v>-104.499469</v>
      </c>
    </row>
    <row r="7477" spans="1:2" x14ac:dyDescent="0.25">
      <c r="A7477" s="55">
        <v>26.689277000000001</v>
      </c>
      <c r="B7477" s="55">
        <v>-104.503564</v>
      </c>
    </row>
    <row r="7478" spans="1:2" x14ac:dyDescent="0.25">
      <c r="A7478" s="55">
        <v>26.692847</v>
      </c>
      <c r="B7478" s="55">
        <v>-104.509259</v>
      </c>
    </row>
    <row r="7479" spans="1:2" x14ac:dyDescent="0.25">
      <c r="A7479" s="55">
        <v>26.696417</v>
      </c>
      <c r="B7479" s="55">
        <v>-104.515872</v>
      </c>
    </row>
    <row r="7480" spans="1:2" x14ac:dyDescent="0.25">
      <c r="A7480" s="55">
        <v>26.699987</v>
      </c>
      <c r="B7480" s="55">
        <v>-104.521181</v>
      </c>
    </row>
    <row r="7481" spans="1:2" x14ac:dyDescent="0.25">
      <c r="A7481" s="55">
        <v>26.703557</v>
      </c>
      <c r="B7481" s="55">
        <v>-104.527913</v>
      </c>
    </row>
    <row r="7482" spans="1:2" x14ac:dyDescent="0.25">
      <c r="A7482" s="55">
        <v>26.707127</v>
      </c>
      <c r="B7482" s="55">
        <v>-104.533728</v>
      </c>
    </row>
    <row r="7483" spans="1:2" x14ac:dyDescent="0.25">
      <c r="A7483" s="55">
        <v>26.710697</v>
      </c>
      <c r="B7483" s="55">
        <v>-104.53936899999999</v>
      </c>
    </row>
    <row r="7484" spans="1:2" x14ac:dyDescent="0.25">
      <c r="A7484" s="55">
        <v>26.714267</v>
      </c>
      <c r="B7484" s="55">
        <v>-104.545231</v>
      </c>
    </row>
    <row r="7485" spans="1:2" x14ac:dyDescent="0.25">
      <c r="A7485" s="55">
        <v>26.717836999999999</v>
      </c>
      <c r="B7485" s="55">
        <v>-104.55206099999999</v>
      </c>
    </row>
    <row r="7486" spans="1:2" x14ac:dyDescent="0.25">
      <c r="A7486" s="55">
        <v>26.721406999999999</v>
      </c>
      <c r="B7486" s="55">
        <v>-104.56028999999999</v>
      </c>
    </row>
    <row r="7487" spans="1:2" x14ac:dyDescent="0.25">
      <c r="A7487" s="55">
        <v>26.724976999999999</v>
      </c>
      <c r="B7487" s="55">
        <v>-104.569557</v>
      </c>
    </row>
    <row r="7488" spans="1:2" x14ac:dyDescent="0.25">
      <c r="A7488" s="55">
        <v>26.728546999999999</v>
      </c>
      <c r="B7488" s="55">
        <v>-104.579404</v>
      </c>
    </row>
    <row r="7489" spans="1:2" x14ac:dyDescent="0.25">
      <c r="A7489" s="55">
        <v>26.732116999999999</v>
      </c>
      <c r="B7489" s="55">
        <v>-104.58794399999999</v>
      </c>
    </row>
    <row r="7490" spans="1:2" x14ac:dyDescent="0.25">
      <c r="A7490" s="55">
        <v>26.735686999999999</v>
      </c>
      <c r="B7490" s="55">
        <v>-104.595507</v>
      </c>
    </row>
    <row r="7491" spans="1:2" x14ac:dyDescent="0.25">
      <c r="A7491" s="55">
        <v>26.739256999999998</v>
      </c>
      <c r="B7491" s="55">
        <v>-104.60372099999999</v>
      </c>
    </row>
    <row r="7492" spans="1:2" x14ac:dyDescent="0.25">
      <c r="A7492" s="55">
        <v>26.742826999999998</v>
      </c>
      <c r="B7492" s="55">
        <v>-104.612892</v>
      </c>
    </row>
    <row r="7493" spans="1:2" x14ac:dyDescent="0.25">
      <c r="A7493" s="55">
        <v>26.746397000000002</v>
      </c>
      <c r="B7493" s="55">
        <v>-104.61970100000001</v>
      </c>
    </row>
    <row r="7494" spans="1:2" x14ac:dyDescent="0.25">
      <c r="A7494" s="55">
        <v>26.749967000000002</v>
      </c>
      <c r="B7494" s="55">
        <v>-104.626103</v>
      </c>
    </row>
    <row r="7495" spans="1:2" x14ac:dyDescent="0.25">
      <c r="A7495" s="55">
        <v>26.753537000000001</v>
      </c>
      <c r="B7495" s="55">
        <v>-104.63358599999999</v>
      </c>
    </row>
    <row r="7496" spans="1:2" x14ac:dyDescent="0.25">
      <c r="A7496" s="55">
        <v>26.757107000000001</v>
      </c>
      <c r="B7496" s="55">
        <v>-104.64027</v>
      </c>
    </row>
    <row r="7497" spans="1:2" x14ac:dyDescent="0.25">
      <c r="A7497" s="55">
        <v>26.760677000000001</v>
      </c>
      <c r="B7497" s="55">
        <v>-104.646418</v>
      </c>
    </row>
    <row r="7498" spans="1:2" x14ac:dyDescent="0.25">
      <c r="A7498" s="55">
        <v>26.764247000000001</v>
      </c>
      <c r="B7498" s="55">
        <v>-104.65337</v>
      </c>
    </row>
    <row r="7499" spans="1:2" x14ac:dyDescent="0.25">
      <c r="A7499" s="55">
        <v>26.767817000000001</v>
      </c>
      <c r="B7499" s="55">
        <v>-104.660419</v>
      </c>
    </row>
    <row r="7500" spans="1:2" x14ac:dyDescent="0.25">
      <c r="A7500" s="55">
        <v>26.771386</v>
      </c>
      <c r="B7500" s="55">
        <v>-104.667939</v>
      </c>
    </row>
    <row r="7501" spans="1:2" x14ac:dyDescent="0.25">
      <c r="A7501" s="55">
        <v>26.774956</v>
      </c>
      <c r="B7501" s="55">
        <v>-104.67610000000001</v>
      </c>
    </row>
    <row r="7502" spans="1:2" x14ac:dyDescent="0.25">
      <c r="A7502" s="55">
        <v>26.778525999999999</v>
      </c>
      <c r="B7502" s="55">
        <v>-104.682092</v>
      </c>
    </row>
    <row r="7503" spans="1:2" x14ac:dyDescent="0.25">
      <c r="A7503" s="55">
        <v>26.782095999999999</v>
      </c>
      <c r="B7503" s="55">
        <v>-104.68868000000001</v>
      </c>
    </row>
    <row r="7504" spans="1:2" x14ac:dyDescent="0.25">
      <c r="A7504" s="55">
        <v>26.785665999999999</v>
      </c>
      <c r="B7504" s="55">
        <v>-104.694885</v>
      </c>
    </row>
    <row r="7505" spans="1:2" x14ac:dyDescent="0.25">
      <c r="A7505" s="55">
        <v>26.789235999999999</v>
      </c>
      <c r="B7505" s="55">
        <v>-104.701481</v>
      </c>
    </row>
    <row r="7506" spans="1:2" x14ac:dyDescent="0.25">
      <c r="A7506" s="55">
        <v>26.792805999999999</v>
      </c>
      <c r="B7506" s="55">
        <v>-104.7077</v>
      </c>
    </row>
    <row r="7507" spans="1:2" x14ac:dyDescent="0.25">
      <c r="A7507" s="55">
        <v>26.796375999999999</v>
      </c>
      <c r="B7507" s="55">
        <v>-104.713072</v>
      </c>
    </row>
    <row r="7508" spans="1:2" x14ac:dyDescent="0.25">
      <c r="A7508" s="55">
        <v>26.799945999999998</v>
      </c>
      <c r="B7508" s="55">
        <v>-104.717682</v>
      </c>
    </row>
    <row r="7509" spans="1:2" x14ac:dyDescent="0.25">
      <c r="A7509" s="55">
        <v>26.803515999999998</v>
      </c>
      <c r="B7509" s="55">
        <v>-104.72332</v>
      </c>
    </row>
    <row r="7510" spans="1:2" x14ac:dyDescent="0.25">
      <c r="A7510" s="55">
        <v>26.807086000000002</v>
      </c>
      <c r="B7510" s="55">
        <v>-104.727383</v>
      </c>
    </row>
    <row r="7511" spans="1:2" x14ac:dyDescent="0.25">
      <c r="A7511" s="55">
        <v>26.810656000000002</v>
      </c>
      <c r="B7511" s="55">
        <v>-104.730328</v>
      </c>
    </row>
    <row r="7512" spans="1:2" x14ac:dyDescent="0.25">
      <c r="A7512" s="55">
        <v>26.814226000000001</v>
      </c>
      <c r="B7512" s="55">
        <v>-104.735134</v>
      </c>
    </row>
    <row r="7513" spans="1:2" x14ac:dyDescent="0.25">
      <c r="A7513" s="55">
        <v>26.817796000000001</v>
      </c>
      <c r="B7513" s="55">
        <v>-104.741269</v>
      </c>
    </row>
    <row r="7514" spans="1:2" x14ac:dyDescent="0.25">
      <c r="A7514" s="55">
        <v>26.821366000000001</v>
      </c>
      <c r="B7514" s="55">
        <v>-104.74680499999999</v>
      </c>
    </row>
    <row r="7515" spans="1:2" x14ac:dyDescent="0.25">
      <c r="A7515" s="55">
        <v>26.824936000000001</v>
      </c>
      <c r="B7515" s="55">
        <v>-104.750568</v>
      </c>
    </row>
    <row r="7516" spans="1:2" x14ac:dyDescent="0.25">
      <c r="A7516" s="55">
        <v>26.828506000000001</v>
      </c>
      <c r="B7516" s="55">
        <v>-104.753131</v>
      </c>
    </row>
    <row r="7517" spans="1:2" x14ac:dyDescent="0.25">
      <c r="A7517" s="55">
        <v>26.832076000000001</v>
      </c>
      <c r="B7517" s="55">
        <v>-104.755894</v>
      </c>
    </row>
    <row r="7518" spans="1:2" x14ac:dyDescent="0.25">
      <c r="A7518" s="55">
        <v>26.835646000000001</v>
      </c>
      <c r="B7518" s="55">
        <v>-104.75922199999999</v>
      </c>
    </row>
    <row r="7519" spans="1:2" x14ac:dyDescent="0.25">
      <c r="A7519" s="55">
        <v>26.839216</v>
      </c>
      <c r="B7519" s="55">
        <v>-104.76332600000001</v>
      </c>
    </row>
    <row r="7520" spans="1:2" x14ac:dyDescent="0.25">
      <c r="A7520" s="55">
        <v>26.842786</v>
      </c>
      <c r="B7520" s="55">
        <v>-104.767223</v>
      </c>
    </row>
    <row r="7521" spans="1:2" x14ac:dyDescent="0.25">
      <c r="A7521" s="55">
        <v>26.846356</v>
      </c>
      <c r="B7521" s="55">
        <v>-104.770742</v>
      </c>
    </row>
    <row r="7522" spans="1:2" x14ac:dyDescent="0.25">
      <c r="A7522" s="55">
        <v>26.849926</v>
      </c>
      <c r="B7522" s="55">
        <v>-104.77492100000001</v>
      </c>
    </row>
    <row r="7523" spans="1:2" x14ac:dyDescent="0.25">
      <c r="A7523" s="55">
        <v>26.853496</v>
      </c>
      <c r="B7523" s="55">
        <v>-104.77587200000001</v>
      </c>
    </row>
    <row r="7524" spans="1:2" x14ac:dyDescent="0.25">
      <c r="A7524" s="55">
        <v>26.857066</v>
      </c>
      <c r="B7524" s="55">
        <v>-104.77516</v>
      </c>
    </row>
    <row r="7525" spans="1:2" x14ac:dyDescent="0.25">
      <c r="A7525" s="55">
        <v>26.860636</v>
      </c>
      <c r="B7525" s="55">
        <v>-104.775594</v>
      </c>
    </row>
    <row r="7526" spans="1:2" x14ac:dyDescent="0.25">
      <c r="A7526" s="55">
        <v>26.864205999999999</v>
      </c>
      <c r="B7526" s="55">
        <v>-104.775552</v>
      </c>
    </row>
    <row r="7527" spans="1:2" x14ac:dyDescent="0.25">
      <c r="A7527" s="55">
        <v>26.867775999999999</v>
      </c>
      <c r="B7527" s="55">
        <v>-104.77447600000001</v>
      </c>
    </row>
    <row r="7528" spans="1:2" x14ac:dyDescent="0.25">
      <c r="A7528" s="55">
        <v>26.871345999999999</v>
      </c>
      <c r="B7528" s="55">
        <v>-104.773809</v>
      </c>
    </row>
    <row r="7529" spans="1:2" x14ac:dyDescent="0.25">
      <c r="A7529" s="55">
        <v>26.874915999999999</v>
      </c>
      <c r="B7529" s="55">
        <v>-104.77360899999999</v>
      </c>
    </row>
    <row r="7530" spans="1:2" x14ac:dyDescent="0.25">
      <c r="A7530" s="55">
        <v>26.878485999999999</v>
      </c>
      <c r="B7530" s="55">
        <v>-104.772678</v>
      </c>
    </row>
    <row r="7531" spans="1:2" x14ac:dyDescent="0.25">
      <c r="A7531" s="55">
        <v>26.882055999999999</v>
      </c>
      <c r="B7531" s="55">
        <v>-104.77122300000001</v>
      </c>
    </row>
    <row r="7532" spans="1:2" x14ac:dyDescent="0.25">
      <c r="A7532" s="55">
        <v>26.885625999999998</v>
      </c>
      <c r="B7532" s="55">
        <v>-104.770459</v>
      </c>
    </row>
    <row r="7533" spans="1:2" x14ac:dyDescent="0.25">
      <c r="A7533" s="55">
        <v>26.889195999999998</v>
      </c>
      <c r="B7533" s="55">
        <v>-104.76856100000001</v>
      </c>
    </row>
    <row r="7534" spans="1:2" x14ac:dyDescent="0.25">
      <c r="A7534" s="55">
        <v>26.892766000000002</v>
      </c>
      <c r="B7534" s="55">
        <v>-104.765956</v>
      </c>
    </row>
    <row r="7535" spans="1:2" x14ac:dyDescent="0.25">
      <c r="A7535" s="55">
        <v>26.896336000000002</v>
      </c>
      <c r="B7535" s="55">
        <v>-104.762597</v>
      </c>
    </row>
    <row r="7536" spans="1:2" x14ac:dyDescent="0.25">
      <c r="A7536" s="55">
        <v>26.899906000000001</v>
      </c>
      <c r="B7536" s="55">
        <v>-104.758683</v>
      </c>
    </row>
    <row r="7537" spans="1:2" x14ac:dyDescent="0.25">
      <c r="A7537" s="55">
        <v>26.903476000000001</v>
      </c>
      <c r="B7537" s="55">
        <v>-104.754149</v>
      </c>
    </row>
    <row r="7538" spans="1:2" x14ac:dyDescent="0.25">
      <c r="A7538" s="55">
        <v>26.907046000000001</v>
      </c>
      <c r="B7538" s="55">
        <v>-104.75017800000001</v>
      </c>
    </row>
    <row r="7539" spans="1:2" x14ac:dyDescent="0.25">
      <c r="A7539" s="55">
        <v>26.910616000000001</v>
      </c>
      <c r="B7539" s="55">
        <v>-104.746047</v>
      </c>
    </row>
    <row r="7540" spans="1:2" x14ac:dyDescent="0.25">
      <c r="A7540" s="55">
        <v>26.914186000000001</v>
      </c>
      <c r="B7540" s="55">
        <v>-104.741923</v>
      </c>
    </row>
    <row r="7541" spans="1:2" x14ac:dyDescent="0.25">
      <c r="A7541" s="55">
        <v>26.917756000000001</v>
      </c>
      <c r="B7541" s="55">
        <v>-104.73712999999999</v>
      </c>
    </row>
    <row r="7542" spans="1:2" x14ac:dyDescent="0.25">
      <c r="A7542" s="55">
        <v>26.921326000000001</v>
      </c>
      <c r="B7542" s="55">
        <v>-104.734106</v>
      </c>
    </row>
    <row r="7543" spans="1:2" x14ac:dyDescent="0.25">
      <c r="A7543" s="55">
        <v>26.924896</v>
      </c>
      <c r="B7543" s="55">
        <v>-104.731082</v>
      </c>
    </row>
    <row r="7544" spans="1:2" x14ac:dyDescent="0.25">
      <c r="A7544" s="55">
        <v>26.928466</v>
      </c>
      <c r="B7544" s="55">
        <v>-104.72653800000001</v>
      </c>
    </row>
    <row r="7545" spans="1:2" x14ac:dyDescent="0.25">
      <c r="A7545" s="55">
        <v>26.932036</v>
      </c>
      <c r="B7545" s="55">
        <v>-104.722401</v>
      </c>
    </row>
    <row r="7546" spans="1:2" x14ac:dyDescent="0.25">
      <c r="A7546" s="55">
        <v>26.935606</v>
      </c>
      <c r="B7546" s="55">
        <v>-104.71906</v>
      </c>
    </row>
    <row r="7547" spans="1:2" x14ac:dyDescent="0.25">
      <c r="A7547" s="55">
        <v>26.939176</v>
      </c>
      <c r="B7547" s="55">
        <v>-104.71613000000001</v>
      </c>
    </row>
    <row r="7548" spans="1:2" x14ac:dyDescent="0.25">
      <c r="A7548" s="55">
        <v>26.942746</v>
      </c>
      <c r="B7548" s="55">
        <v>-104.713157</v>
      </c>
    </row>
    <row r="7549" spans="1:2" x14ac:dyDescent="0.25">
      <c r="A7549" s="55">
        <v>26.946315999999999</v>
      </c>
      <c r="B7549" s="55">
        <v>-104.709935</v>
      </c>
    </row>
    <row r="7550" spans="1:2" x14ac:dyDescent="0.25">
      <c r="A7550" s="55">
        <v>26.949885999999999</v>
      </c>
      <c r="B7550" s="55">
        <v>-104.70753999999999</v>
      </c>
    </row>
    <row r="7551" spans="1:2" x14ac:dyDescent="0.25">
      <c r="A7551" s="55">
        <v>26.953455999999999</v>
      </c>
      <c r="B7551" s="55">
        <v>-104.705868</v>
      </c>
    </row>
    <row r="7552" spans="1:2" x14ac:dyDescent="0.25">
      <c r="A7552" s="55">
        <v>26.957025999999999</v>
      </c>
      <c r="B7552" s="55">
        <v>-104.704742</v>
      </c>
    </row>
    <row r="7553" spans="1:2" x14ac:dyDescent="0.25">
      <c r="A7553" s="55">
        <v>26.960595999999999</v>
      </c>
      <c r="B7553" s="55">
        <v>-104.703547</v>
      </c>
    </row>
    <row r="7554" spans="1:2" x14ac:dyDescent="0.25">
      <c r="A7554" s="55">
        <v>26.964165999999999</v>
      </c>
      <c r="B7554" s="55">
        <v>-104.702106</v>
      </c>
    </row>
    <row r="7555" spans="1:2" x14ac:dyDescent="0.25">
      <c r="A7555" s="55">
        <v>26.967735999999999</v>
      </c>
      <c r="B7555" s="55">
        <v>-104.701363</v>
      </c>
    </row>
    <row r="7556" spans="1:2" x14ac:dyDescent="0.25">
      <c r="A7556" s="55">
        <v>26.971305999999998</v>
      </c>
      <c r="B7556" s="55">
        <v>-104.70019499999999</v>
      </c>
    </row>
    <row r="7557" spans="1:2" x14ac:dyDescent="0.25">
      <c r="A7557" s="55">
        <v>26.974875999999998</v>
      </c>
      <c r="B7557" s="55">
        <v>-104.69825899999999</v>
      </c>
    </row>
    <row r="7558" spans="1:2" x14ac:dyDescent="0.25">
      <c r="A7558" s="55">
        <v>26.978446000000002</v>
      </c>
      <c r="B7558" s="55">
        <v>-104.696071</v>
      </c>
    </row>
    <row r="7559" spans="1:2" x14ac:dyDescent="0.25">
      <c r="A7559" s="55">
        <v>26.982016000000002</v>
      </c>
      <c r="B7559" s="55">
        <v>-104.693789</v>
      </c>
    </row>
    <row r="7560" spans="1:2" x14ac:dyDescent="0.25">
      <c r="A7560" s="55">
        <v>26.985586000000001</v>
      </c>
      <c r="B7560" s="55">
        <v>-104.692656</v>
      </c>
    </row>
    <row r="7561" spans="1:2" x14ac:dyDescent="0.25">
      <c r="A7561" s="55">
        <v>26.989156000000001</v>
      </c>
      <c r="B7561" s="55">
        <v>-104.692322</v>
      </c>
    </row>
    <row r="7562" spans="1:2" x14ac:dyDescent="0.25">
      <c r="A7562" s="55">
        <v>26.992726000000001</v>
      </c>
      <c r="B7562" s="55">
        <v>-104.693147</v>
      </c>
    </row>
    <row r="7563" spans="1:2" x14ac:dyDescent="0.25">
      <c r="A7563" s="55">
        <v>26.996296000000001</v>
      </c>
      <c r="B7563" s="55">
        <v>-104.69517500000001</v>
      </c>
    </row>
    <row r="7564" spans="1:2" x14ac:dyDescent="0.25">
      <c r="A7564" s="55">
        <v>26.999866000000001</v>
      </c>
      <c r="B7564" s="55">
        <v>-104.69672</v>
      </c>
    </row>
    <row r="7565" spans="1:2" x14ac:dyDescent="0.25">
      <c r="A7565" s="55">
        <v>27.003436000000001</v>
      </c>
      <c r="B7565" s="55">
        <v>-104.697883</v>
      </c>
    </row>
    <row r="7566" spans="1:2" x14ac:dyDescent="0.25">
      <c r="A7566" s="55">
        <v>27.007006000000001</v>
      </c>
      <c r="B7566" s="55">
        <v>-104.70149600000001</v>
      </c>
    </row>
    <row r="7567" spans="1:2" x14ac:dyDescent="0.25">
      <c r="A7567" s="55">
        <v>27.010576</v>
      </c>
      <c r="B7567" s="55">
        <v>-104.702798</v>
      </c>
    </row>
    <row r="7568" spans="1:2" x14ac:dyDescent="0.25">
      <c r="A7568" s="55">
        <v>27.014146</v>
      </c>
      <c r="B7568" s="55">
        <v>-104.705195</v>
      </c>
    </row>
    <row r="7569" spans="1:2" x14ac:dyDescent="0.25">
      <c r="A7569" s="55">
        <v>27.017716</v>
      </c>
      <c r="B7569" s="55">
        <v>-104.70726000000001</v>
      </c>
    </row>
    <row r="7570" spans="1:2" x14ac:dyDescent="0.25">
      <c r="A7570" s="55">
        <v>27.021286</v>
      </c>
      <c r="B7570" s="55">
        <v>-104.708179</v>
      </c>
    </row>
    <row r="7571" spans="1:2" x14ac:dyDescent="0.25">
      <c r="A7571" s="55">
        <v>27.024856</v>
      </c>
      <c r="B7571" s="55">
        <v>-104.70910499999999</v>
      </c>
    </row>
    <row r="7572" spans="1:2" x14ac:dyDescent="0.25">
      <c r="A7572" s="55">
        <v>27.028426</v>
      </c>
      <c r="B7572" s="55">
        <v>-104.709805</v>
      </c>
    </row>
    <row r="7573" spans="1:2" x14ac:dyDescent="0.25">
      <c r="A7573" s="55">
        <v>27.031995999999999</v>
      </c>
      <c r="B7573" s="55">
        <v>-104.712441</v>
      </c>
    </row>
    <row r="7574" spans="1:2" x14ac:dyDescent="0.25">
      <c r="A7574" s="55">
        <v>27.035565999999999</v>
      </c>
      <c r="B7574" s="55">
        <v>-104.715581</v>
      </c>
    </row>
    <row r="7575" spans="1:2" x14ac:dyDescent="0.25">
      <c r="A7575" s="55">
        <v>27.039135999999999</v>
      </c>
      <c r="B7575" s="55">
        <v>-104.718744</v>
      </c>
    </row>
    <row r="7576" spans="1:2" x14ac:dyDescent="0.25">
      <c r="A7576" s="55">
        <v>27.042705999999999</v>
      </c>
      <c r="B7576" s="55">
        <v>-104.72377299999999</v>
      </c>
    </row>
    <row r="7577" spans="1:2" x14ac:dyDescent="0.25">
      <c r="A7577" s="55">
        <v>27.046275999999999</v>
      </c>
      <c r="B7577" s="55">
        <v>-104.729342</v>
      </c>
    </row>
    <row r="7578" spans="1:2" x14ac:dyDescent="0.25">
      <c r="A7578" s="55">
        <v>27.049845999999999</v>
      </c>
      <c r="B7578" s="55">
        <v>-104.733418</v>
      </c>
    </row>
    <row r="7579" spans="1:2" x14ac:dyDescent="0.25">
      <c r="A7579" s="55">
        <v>27.053415999999999</v>
      </c>
      <c r="B7579" s="55">
        <v>-104.736329</v>
      </c>
    </row>
    <row r="7580" spans="1:2" x14ac:dyDescent="0.25">
      <c r="A7580" s="55">
        <v>27.056985999999998</v>
      </c>
      <c r="B7580" s="55">
        <v>-104.73875</v>
      </c>
    </row>
    <row r="7581" spans="1:2" x14ac:dyDescent="0.25">
      <c r="A7581" s="55">
        <v>27.060555999999998</v>
      </c>
      <c r="B7581" s="55">
        <v>-104.742064</v>
      </c>
    </row>
    <row r="7582" spans="1:2" x14ac:dyDescent="0.25">
      <c r="A7582" s="55">
        <v>27.064126000000002</v>
      </c>
      <c r="B7582" s="55">
        <v>-104.746154</v>
      </c>
    </row>
    <row r="7583" spans="1:2" x14ac:dyDescent="0.25">
      <c r="A7583" s="55">
        <v>27.067696000000002</v>
      </c>
      <c r="B7583" s="55">
        <v>-104.749769</v>
      </c>
    </row>
    <row r="7584" spans="1:2" x14ac:dyDescent="0.25">
      <c r="A7584" s="55">
        <v>27.071266000000001</v>
      </c>
      <c r="B7584" s="55">
        <v>-104.752959</v>
      </c>
    </row>
    <row r="7585" spans="1:2" x14ac:dyDescent="0.25">
      <c r="A7585" s="55">
        <v>27.074836000000001</v>
      </c>
      <c r="B7585" s="55">
        <v>-104.755484</v>
      </c>
    </row>
    <row r="7586" spans="1:2" x14ac:dyDescent="0.25">
      <c r="A7586" s="55">
        <v>27.078406000000001</v>
      </c>
      <c r="B7586" s="55">
        <v>-104.757458</v>
      </c>
    </row>
    <row r="7587" spans="1:2" x14ac:dyDescent="0.25">
      <c r="A7587" s="55">
        <v>27.081976000000001</v>
      </c>
      <c r="B7587" s="55">
        <v>-104.758545</v>
      </c>
    </row>
    <row r="7588" spans="1:2" x14ac:dyDescent="0.25">
      <c r="A7588" s="55">
        <v>27.085546000000001</v>
      </c>
      <c r="B7588" s="55">
        <v>-104.758915</v>
      </c>
    </row>
    <row r="7589" spans="1:2" x14ac:dyDescent="0.25">
      <c r="A7589" s="55">
        <v>27.089116000000001</v>
      </c>
      <c r="B7589" s="55">
        <v>-104.75989199999999</v>
      </c>
    </row>
    <row r="7590" spans="1:2" x14ac:dyDescent="0.25">
      <c r="A7590" s="55">
        <v>27.092686</v>
      </c>
      <c r="B7590" s="55">
        <v>-104.76103000000001</v>
      </c>
    </row>
    <row r="7591" spans="1:2" x14ac:dyDescent="0.25">
      <c r="A7591" s="55">
        <v>27.096256</v>
      </c>
      <c r="B7591" s="55">
        <v>-104.761638</v>
      </c>
    </row>
    <row r="7592" spans="1:2" x14ac:dyDescent="0.25">
      <c r="A7592" s="55">
        <v>27.099826</v>
      </c>
      <c r="B7592" s="55">
        <v>-104.761607</v>
      </c>
    </row>
    <row r="7593" spans="1:2" x14ac:dyDescent="0.25">
      <c r="A7593" s="55">
        <v>27.103396</v>
      </c>
      <c r="B7593" s="55">
        <v>-104.761861</v>
      </c>
    </row>
    <row r="7594" spans="1:2" x14ac:dyDescent="0.25">
      <c r="A7594" s="55">
        <v>27.106966</v>
      </c>
      <c r="B7594" s="55">
        <v>-104.763139</v>
      </c>
    </row>
    <row r="7595" spans="1:2" x14ac:dyDescent="0.25">
      <c r="A7595" s="55">
        <v>27.110536</v>
      </c>
      <c r="B7595" s="55">
        <v>-104.766094</v>
      </c>
    </row>
    <row r="7596" spans="1:2" x14ac:dyDescent="0.25">
      <c r="A7596" s="55">
        <v>27.114106</v>
      </c>
      <c r="B7596" s="55">
        <v>-104.76804199999999</v>
      </c>
    </row>
    <row r="7597" spans="1:2" x14ac:dyDescent="0.25">
      <c r="A7597" s="55">
        <v>27.117675999999999</v>
      </c>
      <c r="B7597" s="55">
        <v>-104.768816</v>
      </c>
    </row>
    <row r="7598" spans="1:2" x14ac:dyDescent="0.25">
      <c r="A7598" s="55">
        <v>27.121245999999999</v>
      </c>
      <c r="B7598" s="55">
        <v>-104.768766</v>
      </c>
    </row>
    <row r="7599" spans="1:2" x14ac:dyDescent="0.25">
      <c r="A7599" s="55">
        <v>27.124815999999999</v>
      </c>
      <c r="B7599" s="55">
        <v>-104.76866</v>
      </c>
    </row>
    <row r="7600" spans="1:2" x14ac:dyDescent="0.25">
      <c r="A7600" s="55">
        <v>27.128385999999999</v>
      </c>
      <c r="B7600" s="55">
        <v>-104.767492</v>
      </c>
    </row>
    <row r="7601" spans="1:2" x14ac:dyDescent="0.25">
      <c r="A7601" s="55">
        <v>27.131955999999999</v>
      </c>
      <c r="B7601" s="55">
        <v>-104.76488000000001</v>
      </c>
    </row>
    <row r="7602" spans="1:2" x14ac:dyDescent="0.25">
      <c r="A7602" s="55">
        <v>27.135525999999999</v>
      </c>
      <c r="B7602" s="55">
        <v>-104.759714</v>
      </c>
    </row>
    <row r="7603" spans="1:2" x14ac:dyDescent="0.25">
      <c r="A7603" s="55">
        <v>27.139095999999999</v>
      </c>
      <c r="B7603" s="55">
        <v>-104.755591</v>
      </c>
    </row>
    <row r="7604" spans="1:2" x14ac:dyDescent="0.25">
      <c r="A7604" s="55">
        <v>27.142665999999998</v>
      </c>
      <c r="B7604" s="55">
        <v>-104.751941</v>
      </c>
    </row>
    <row r="7605" spans="1:2" x14ac:dyDescent="0.25">
      <c r="A7605" s="55">
        <v>27.146235999999998</v>
      </c>
      <c r="B7605" s="55">
        <v>-104.748913</v>
      </c>
    </row>
    <row r="7606" spans="1:2" x14ac:dyDescent="0.25">
      <c r="A7606" s="55">
        <v>27.149806000000002</v>
      </c>
      <c r="B7606" s="55">
        <v>-104.74342300000001</v>
      </c>
    </row>
    <row r="7607" spans="1:2" x14ac:dyDescent="0.25">
      <c r="A7607" s="55">
        <v>27.153376000000002</v>
      </c>
      <c r="B7607" s="55">
        <v>-104.73489600000001</v>
      </c>
    </row>
    <row r="7608" spans="1:2" x14ac:dyDescent="0.25">
      <c r="A7608" s="55">
        <v>27.156946000000001</v>
      </c>
      <c r="B7608" s="55">
        <v>-104.726485</v>
      </c>
    </row>
    <row r="7609" spans="1:2" x14ac:dyDescent="0.25">
      <c r="A7609" s="55">
        <v>27.160516000000001</v>
      </c>
      <c r="B7609" s="55">
        <v>-104.716942</v>
      </c>
    </row>
    <row r="7610" spans="1:2" x14ac:dyDescent="0.25">
      <c r="A7610" s="55">
        <v>27.164086000000001</v>
      </c>
      <c r="B7610" s="55">
        <v>-104.709906</v>
      </c>
    </row>
    <row r="7611" spans="1:2" x14ac:dyDescent="0.25">
      <c r="A7611" s="55">
        <v>27.167656000000001</v>
      </c>
      <c r="B7611" s="55">
        <v>-104.70376</v>
      </c>
    </row>
    <row r="7612" spans="1:2" x14ac:dyDescent="0.25">
      <c r="A7612" s="55">
        <v>27.171226000000001</v>
      </c>
      <c r="B7612" s="55">
        <v>-104.69571500000001</v>
      </c>
    </row>
    <row r="7613" spans="1:2" x14ac:dyDescent="0.25">
      <c r="A7613" s="55">
        <v>27.174796000000001</v>
      </c>
      <c r="B7613" s="55">
        <v>-104.687558</v>
      </c>
    </row>
    <row r="7614" spans="1:2" x14ac:dyDescent="0.25">
      <c r="A7614" s="55">
        <v>27.178366</v>
      </c>
      <c r="B7614" s="55">
        <v>-104.678642</v>
      </c>
    </row>
    <row r="7615" spans="1:2" x14ac:dyDescent="0.25">
      <c r="A7615" s="55">
        <v>27.181936</v>
      </c>
      <c r="B7615" s="55">
        <v>-104.668953</v>
      </c>
    </row>
    <row r="7616" spans="1:2" x14ac:dyDescent="0.25">
      <c r="A7616" s="55">
        <v>27.185506</v>
      </c>
      <c r="B7616" s="55">
        <v>-104.658929</v>
      </c>
    </row>
    <row r="7617" spans="1:2" x14ac:dyDescent="0.25">
      <c r="A7617" s="55">
        <v>27.189076</v>
      </c>
      <c r="B7617" s="55">
        <v>-104.648314</v>
      </c>
    </row>
    <row r="7618" spans="1:2" x14ac:dyDescent="0.25">
      <c r="A7618" s="55">
        <v>27.192646</v>
      </c>
      <c r="B7618" s="55">
        <v>-104.63828700000001</v>
      </c>
    </row>
    <row r="7619" spans="1:2" x14ac:dyDescent="0.25">
      <c r="A7619" s="55">
        <v>27.196216</v>
      </c>
      <c r="B7619" s="55">
        <v>-104.62613</v>
      </c>
    </row>
    <row r="7620" spans="1:2" x14ac:dyDescent="0.25">
      <c r="A7620" s="55">
        <v>27.199786</v>
      </c>
      <c r="B7620" s="55">
        <v>-104.612292</v>
      </c>
    </row>
    <row r="7621" spans="1:2" x14ac:dyDescent="0.25">
      <c r="A7621" s="55">
        <v>27.203355999999999</v>
      </c>
      <c r="B7621" s="55">
        <v>-104.598232</v>
      </c>
    </row>
    <row r="7622" spans="1:2" x14ac:dyDescent="0.25">
      <c r="A7622" s="55">
        <v>27.206925999999999</v>
      </c>
      <c r="B7622" s="55">
        <v>-104.585097</v>
      </c>
    </row>
    <row r="7623" spans="1:2" x14ac:dyDescent="0.25">
      <c r="A7623" s="55">
        <v>27.210495999999999</v>
      </c>
      <c r="B7623" s="55">
        <v>-104.573337</v>
      </c>
    </row>
    <row r="7624" spans="1:2" x14ac:dyDescent="0.25">
      <c r="A7624" s="55">
        <v>27.214065999999999</v>
      </c>
      <c r="B7624" s="55">
        <v>-104.56153</v>
      </c>
    </row>
    <row r="7625" spans="1:2" x14ac:dyDescent="0.25">
      <c r="A7625" s="55">
        <v>27.217635999999999</v>
      </c>
      <c r="B7625" s="55">
        <v>-104.54804300000001</v>
      </c>
    </row>
    <row r="7626" spans="1:2" x14ac:dyDescent="0.25">
      <c r="A7626" s="55">
        <v>27.221205999999999</v>
      </c>
      <c r="B7626" s="55">
        <v>-104.533503</v>
      </c>
    </row>
    <row r="7627" spans="1:2" x14ac:dyDescent="0.25">
      <c r="A7627" s="55">
        <v>27.224775999999999</v>
      </c>
      <c r="B7627" s="55">
        <v>-104.520895</v>
      </c>
    </row>
    <row r="7628" spans="1:2" x14ac:dyDescent="0.25">
      <c r="A7628" s="55">
        <v>27.228345999999998</v>
      </c>
      <c r="B7628" s="55">
        <v>-104.50888399999999</v>
      </c>
    </row>
    <row r="7629" spans="1:2" x14ac:dyDescent="0.25">
      <c r="A7629" s="55">
        <v>27.231915999999998</v>
      </c>
      <c r="B7629" s="55">
        <v>-104.49585</v>
      </c>
    </row>
    <row r="7630" spans="1:2" x14ac:dyDescent="0.25">
      <c r="A7630" s="55">
        <v>27.235486000000002</v>
      </c>
      <c r="B7630" s="55">
        <v>-104.484469</v>
      </c>
    </row>
    <row r="7631" spans="1:2" x14ac:dyDescent="0.25">
      <c r="A7631" s="55">
        <v>27.239056000000001</v>
      </c>
      <c r="B7631" s="55">
        <v>-104.473175</v>
      </c>
    </row>
    <row r="7632" spans="1:2" x14ac:dyDescent="0.25">
      <c r="A7632" s="55">
        <v>27.242626000000001</v>
      </c>
      <c r="B7632" s="55">
        <v>-104.46074</v>
      </c>
    </row>
    <row r="7633" spans="1:2" x14ac:dyDescent="0.25">
      <c r="A7633" s="55">
        <v>27.246196000000001</v>
      </c>
      <c r="B7633" s="55">
        <v>-104.449578</v>
      </c>
    </row>
    <row r="7634" spans="1:2" x14ac:dyDescent="0.25">
      <c r="A7634" s="55">
        <v>27.249766000000001</v>
      </c>
      <c r="B7634" s="55">
        <v>-104.439122</v>
      </c>
    </row>
    <row r="7635" spans="1:2" x14ac:dyDescent="0.25">
      <c r="A7635" s="55">
        <v>27.253336000000001</v>
      </c>
      <c r="B7635" s="55">
        <v>-104.428534</v>
      </c>
    </row>
    <row r="7636" spans="1:2" x14ac:dyDescent="0.25">
      <c r="A7636" s="55">
        <v>27.256906000000001</v>
      </c>
      <c r="B7636" s="55">
        <v>-104.418435</v>
      </c>
    </row>
    <row r="7637" spans="1:2" x14ac:dyDescent="0.25">
      <c r="A7637" s="55">
        <v>27.260476000000001</v>
      </c>
      <c r="B7637" s="55">
        <v>-104.409745</v>
      </c>
    </row>
    <row r="7638" spans="1:2" x14ac:dyDescent="0.25">
      <c r="A7638" s="55">
        <v>27.264046</v>
      </c>
      <c r="B7638" s="55">
        <v>-104.400424</v>
      </c>
    </row>
    <row r="7639" spans="1:2" x14ac:dyDescent="0.25">
      <c r="A7639" s="55">
        <v>27.267616</v>
      </c>
      <c r="B7639" s="55">
        <v>-104.391178</v>
      </c>
    </row>
    <row r="7640" spans="1:2" x14ac:dyDescent="0.25">
      <c r="A7640" s="55">
        <v>27.271186</v>
      </c>
      <c r="B7640" s="55">
        <v>-104.382569</v>
      </c>
    </row>
    <row r="7641" spans="1:2" x14ac:dyDescent="0.25">
      <c r="A7641" s="55">
        <v>27.274756</v>
      </c>
      <c r="B7641" s="55">
        <v>-104.37343300000001</v>
      </c>
    </row>
    <row r="7642" spans="1:2" x14ac:dyDescent="0.25">
      <c r="A7642" s="55">
        <v>27.278326</v>
      </c>
      <c r="B7642" s="55">
        <v>-104.364975</v>
      </c>
    </row>
    <row r="7643" spans="1:2" x14ac:dyDescent="0.25">
      <c r="A7643" s="55">
        <v>27.281896</v>
      </c>
      <c r="B7643" s="55">
        <v>-104.356331</v>
      </c>
    </row>
    <row r="7644" spans="1:2" x14ac:dyDescent="0.25">
      <c r="A7644" s="55">
        <v>27.285466</v>
      </c>
      <c r="B7644" s="55">
        <v>-104.347368</v>
      </c>
    </row>
    <row r="7645" spans="1:2" x14ac:dyDescent="0.25">
      <c r="A7645" s="55">
        <v>27.289035999999999</v>
      </c>
      <c r="B7645" s="55">
        <v>-104.338983</v>
      </c>
    </row>
    <row r="7646" spans="1:2" x14ac:dyDescent="0.25">
      <c r="A7646" s="55">
        <v>27.292605999999999</v>
      </c>
      <c r="B7646" s="55">
        <v>-104.33090799999999</v>
      </c>
    </row>
    <row r="7647" spans="1:2" x14ac:dyDescent="0.25">
      <c r="A7647" s="55">
        <v>27.296175999999999</v>
      </c>
      <c r="B7647" s="55">
        <v>-104.328395</v>
      </c>
    </row>
    <row r="7648" spans="1:2" x14ac:dyDescent="0.25">
      <c r="A7648" s="55">
        <v>27.299745999999999</v>
      </c>
      <c r="B7648" s="55">
        <v>-104.320818</v>
      </c>
    </row>
    <row r="7649" spans="1:2" x14ac:dyDescent="0.25">
      <c r="A7649" s="55">
        <v>27.303315999999999</v>
      </c>
      <c r="B7649" s="55">
        <v>-104.315414</v>
      </c>
    </row>
    <row r="7650" spans="1:2" x14ac:dyDescent="0.25">
      <c r="A7650" s="55">
        <v>27.306885999999999</v>
      </c>
      <c r="B7650" s="55">
        <v>-104.310174</v>
      </c>
    </row>
    <row r="7651" spans="1:2" x14ac:dyDescent="0.25">
      <c r="A7651" s="55">
        <v>27.310455999999999</v>
      </c>
      <c r="B7651" s="55">
        <v>-104.305159</v>
      </c>
    </row>
    <row r="7652" spans="1:2" x14ac:dyDescent="0.25">
      <c r="A7652" s="55">
        <v>27.314025999999998</v>
      </c>
      <c r="B7652" s="55">
        <v>-104.300802</v>
      </c>
    </row>
    <row r="7653" spans="1:2" x14ac:dyDescent="0.25">
      <c r="A7653" s="55">
        <v>27.317596000000002</v>
      </c>
      <c r="B7653" s="55">
        <v>-104.295913</v>
      </c>
    </row>
    <row r="7654" spans="1:2" x14ac:dyDescent="0.25">
      <c r="A7654" s="55">
        <v>27.321166000000002</v>
      </c>
      <c r="B7654" s="55">
        <v>-104.292241</v>
      </c>
    </row>
    <row r="7655" spans="1:2" x14ac:dyDescent="0.25">
      <c r="A7655" s="55">
        <v>27.324736000000001</v>
      </c>
      <c r="B7655" s="55">
        <v>-104.287925</v>
      </c>
    </row>
    <row r="7656" spans="1:2" x14ac:dyDescent="0.25">
      <c r="A7656" s="55">
        <v>27.328306000000001</v>
      </c>
      <c r="B7656" s="55">
        <v>-104.284008</v>
      </c>
    </row>
    <row r="7657" spans="1:2" x14ac:dyDescent="0.25">
      <c r="A7657" s="55">
        <v>27.331876000000001</v>
      </c>
      <c r="B7657" s="55">
        <v>-104.278516</v>
      </c>
    </row>
    <row r="7658" spans="1:2" x14ac:dyDescent="0.25">
      <c r="A7658" s="55">
        <v>27.335446000000001</v>
      </c>
      <c r="B7658" s="55">
        <v>-104.274086</v>
      </c>
    </row>
    <row r="7659" spans="1:2" x14ac:dyDescent="0.25">
      <c r="A7659" s="55">
        <v>27.339016000000001</v>
      </c>
      <c r="B7659" s="55">
        <v>-104.270752</v>
      </c>
    </row>
    <row r="7660" spans="1:2" x14ac:dyDescent="0.25">
      <c r="A7660" s="55">
        <v>27.342586000000001</v>
      </c>
      <c r="B7660" s="55">
        <v>-104.26626</v>
      </c>
    </row>
    <row r="7661" spans="1:2" x14ac:dyDescent="0.25">
      <c r="A7661" s="55">
        <v>27.346156000000001</v>
      </c>
      <c r="B7661" s="55">
        <v>-104.260626</v>
      </c>
    </row>
    <row r="7662" spans="1:2" x14ac:dyDescent="0.25">
      <c r="A7662" s="55">
        <v>27.349726</v>
      </c>
      <c r="B7662" s="55">
        <v>-104.255349</v>
      </c>
    </row>
    <row r="7663" spans="1:2" x14ac:dyDescent="0.25">
      <c r="A7663" s="55">
        <v>27.353296</v>
      </c>
      <c r="B7663" s="55">
        <v>-104.248802</v>
      </c>
    </row>
    <row r="7664" spans="1:2" x14ac:dyDescent="0.25">
      <c r="A7664" s="55">
        <v>27.356866</v>
      </c>
      <c r="B7664" s="55">
        <v>-104.242937</v>
      </c>
    </row>
    <row r="7665" spans="1:2" x14ac:dyDescent="0.25">
      <c r="A7665" s="55">
        <v>27.360436</v>
      </c>
      <c r="B7665" s="55">
        <v>-104.23677600000001</v>
      </c>
    </row>
    <row r="7666" spans="1:2" x14ac:dyDescent="0.25">
      <c r="A7666" s="55">
        <v>27.364006</v>
      </c>
      <c r="B7666" s="55">
        <v>-104.23075300000001</v>
      </c>
    </row>
    <row r="7667" spans="1:2" x14ac:dyDescent="0.25">
      <c r="A7667" s="55">
        <v>27.367576</v>
      </c>
      <c r="B7667" s="55">
        <v>-104.22444</v>
      </c>
    </row>
    <row r="7668" spans="1:2" x14ac:dyDescent="0.25">
      <c r="A7668" s="55">
        <v>27.371146</v>
      </c>
      <c r="B7668" s="55">
        <v>-104.21816800000001</v>
      </c>
    </row>
    <row r="7669" spans="1:2" x14ac:dyDescent="0.25">
      <c r="A7669" s="55">
        <v>27.374715999999999</v>
      </c>
      <c r="B7669" s="55">
        <v>-104.212013</v>
      </c>
    </row>
    <row r="7670" spans="1:2" x14ac:dyDescent="0.25">
      <c r="A7670" s="55">
        <v>27.378285999999999</v>
      </c>
      <c r="B7670" s="55">
        <v>-104.204791</v>
      </c>
    </row>
    <row r="7671" spans="1:2" x14ac:dyDescent="0.25">
      <c r="A7671" s="55">
        <v>27.381855999999999</v>
      </c>
      <c r="B7671" s="55">
        <v>-104.197643</v>
      </c>
    </row>
    <row r="7672" spans="1:2" x14ac:dyDescent="0.25">
      <c r="A7672" s="55">
        <v>27.385425000000001</v>
      </c>
      <c r="B7672" s="55">
        <v>-104.190049</v>
      </c>
    </row>
    <row r="7673" spans="1:2" x14ac:dyDescent="0.25">
      <c r="A7673" s="55">
        <v>27.388995000000001</v>
      </c>
      <c r="B7673" s="55">
        <v>-104.183097</v>
      </c>
    </row>
    <row r="7674" spans="1:2" x14ac:dyDescent="0.25">
      <c r="A7674" s="55">
        <v>27.392565000000001</v>
      </c>
      <c r="B7674" s="55">
        <v>-104.175522</v>
      </c>
    </row>
    <row r="7675" spans="1:2" x14ac:dyDescent="0.25">
      <c r="A7675" s="55">
        <v>27.396135000000001</v>
      </c>
      <c r="B7675" s="55">
        <v>-104.168415</v>
      </c>
    </row>
    <row r="7676" spans="1:2" x14ac:dyDescent="0.25">
      <c r="A7676" s="55">
        <v>27.399705000000001</v>
      </c>
      <c r="B7676" s="55">
        <v>-104.16055299999999</v>
      </c>
    </row>
    <row r="7677" spans="1:2" x14ac:dyDescent="0.25">
      <c r="A7677" s="55">
        <v>27.403275000000001</v>
      </c>
      <c r="B7677" s="55">
        <v>-104.152181</v>
      </c>
    </row>
    <row r="7678" spans="1:2" x14ac:dyDescent="0.25">
      <c r="A7678" s="55">
        <v>27.406845000000001</v>
      </c>
      <c r="B7678" s="55">
        <v>-104.145664</v>
      </c>
    </row>
    <row r="7679" spans="1:2" x14ac:dyDescent="0.25">
      <c r="A7679" s="55">
        <v>27.410415</v>
      </c>
      <c r="B7679" s="55">
        <v>-104.13793699999999</v>
      </c>
    </row>
    <row r="7680" spans="1:2" x14ac:dyDescent="0.25">
      <c r="A7680" s="55">
        <v>27.413985</v>
      </c>
      <c r="B7680" s="55">
        <v>-104.129938</v>
      </c>
    </row>
    <row r="7681" spans="1:2" x14ac:dyDescent="0.25">
      <c r="A7681" s="55">
        <v>27.417555</v>
      </c>
      <c r="B7681" s="55">
        <v>-104.121662</v>
      </c>
    </row>
    <row r="7682" spans="1:2" x14ac:dyDescent="0.25">
      <c r="A7682" s="55">
        <v>27.421125</v>
      </c>
      <c r="B7682" s="55">
        <v>-104.113514</v>
      </c>
    </row>
    <row r="7683" spans="1:2" x14ac:dyDescent="0.25">
      <c r="A7683" s="55">
        <v>27.424695</v>
      </c>
      <c r="B7683" s="55">
        <v>-104.104118</v>
      </c>
    </row>
    <row r="7684" spans="1:2" x14ac:dyDescent="0.25">
      <c r="A7684" s="55">
        <v>27.428265</v>
      </c>
      <c r="B7684" s="55">
        <v>-104.09291399999999</v>
      </c>
    </row>
    <row r="7685" spans="1:2" x14ac:dyDescent="0.25">
      <c r="A7685" s="55">
        <v>27.431835</v>
      </c>
      <c r="B7685" s="55">
        <v>-104.08322</v>
      </c>
    </row>
    <row r="7686" spans="1:2" x14ac:dyDescent="0.25">
      <c r="A7686" s="55">
        <v>27.435404999999999</v>
      </c>
      <c r="B7686" s="55">
        <v>-104.07427800000001</v>
      </c>
    </row>
    <row r="7687" spans="1:2" x14ac:dyDescent="0.25">
      <c r="A7687" s="55">
        <v>27.438974999999999</v>
      </c>
      <c r="B7687" s="55">
        <v>-104.06508700000001</v>
      </c>
    </row>
    <row r="7688" spans="1:2" x14ac:dyDescent="0.25">
      <c r="A7688" s="55">
        <v>27.442544999999999</v>
      </c>
      <c r="B7688" s="55">
        <v>-104.05654</v>
      </c>
    </row>
    <row r="7689" spans="1:2" x14ac:dyDescent="0.25">
      <c r="A7689" s="55">
        <v>27.446114999999999</v>
      </c>
      <c r="B7689" s="55">
        <v>-104.047988</v>
      </c>
    </row>
    <row r="7690" spans="1:2" x14ac:dyDescent="0.25">
      <c r="A7690" s="55">
        <v>27.449684999999999</v>
      </c>
      <c r="B7690" s="55">
        <v>-104.038329</v>
      </c>
    </row>
    <row r="7691" spans="1:2" x14ac:dyDescent="0.25">
      <c r="A7691" s="55">
        <v>27.453254999999999</v>
      </c>
      <c r="B7691" s="55">
        <v>-104.028909</v>
      </c>
    </row>
    <row r="7692" spans="1:2" x14ac:dyDescent="0.25">
      <c r="A7692" s="55">
        <v>27.456824999999998</v>
      </c>
      <c r="B7692" s="55">
        <v>-104.02035100000001</v>
      </c>
    </row>
    <row r="7693" spans="1:2" x14ac:dyDescent="0.25">
      <c r="A7693" s="55">
        <v>27.460394999999998</v>
      </c>
      <c r="B7693" s="55">
        <v>-104.01047199999999</v>
      </c>
    </row>
    <row r="7694" spans="1:2" x14ac:dyDescent="0.25">
      <c r="A7694" s="55">
        <v>27.463965000000002</v>
      </c>
      <c r="B7694" s="55">
        <v>-103.99987900000001</v>
      </c>
    </row>
    <row r="7695" spans="1:2" x14ac:dyDescent="0.25">
      <c r="A7695" s="55">
        <v>27.467535000000002</v>
      </c>
      <c r="B7695" s="55">
        <v>-103.990752</v>
      </c>
    </row>
    <row r="7696" spans="1:2" x14ac:dyDescent="0.25">
      <c r="A7696" s="55">
        <v>27.471105000000001</v>
      </c>
      <c r="B7696" s="55">
        <v>-103.983254</v>
      </c>
    </row>
    <row r="7697" spans="1:2" x14ac:dyDescent="0.25">
      <c r="A7697" s="55">
        <v>27.474675000000001</v>
      </c>
      <c r="B7697" s="55">
        <v>-103.974919</v>
      </c>
    </row>
    <row r="7698" spans="1:2" x14ac:dyDescent="0.25">
      <c r="A7698" s="55">
        <v>27.478245000000001</v>
      </c>
      <c r="B7698" s="55">
        <v>-103.966357</v>
      </c>
    </row>
    <row r="7699" spans="1:2" x14ac:dyDescent="0.25">
      <c r="A7699" s="55">
        <v>27.481815000000001</v>
      </c>
      <c r="B7699" s="55">
        <v>-103.956171</v>
      </c>
    </row>
    <row r="7700" spans="1:2" x14ac:dyDescent="0.25">
      <c r="A7700" s="55">
        <v>27.485385000000001</v>
      </c>
      <c r="B7700" s="55">
        <v>-103.94413900000001</v>
      </c>
    </row>
    <row r="7701" spans="1:2" x14ac:dyDescent="0.25">
      <c r="A7701" s="55">
        <v>27.488955000000001</v>
      </c>
      <c r="B7701" s="55">
        <v>-103.93216099999999</v>
      </c>
    </row>
    <row r="7702" spans="1:2" x14ac:dyDescent="0.25">
      <c r="A7702" s="55">
        <v>27.492525000000001</v>
      </c>
      <c r="B7702" s="55">
        <v>-103.91892300000001</v>
      </c>
    </row>
    <row r="7703" spans="1:2" x14ac:dyDescent="0.25">
      <c r="A7703" s="55">
        <v>27.496095</v>
      </c>
      <c r="B7703" s="55">
        <v>-103.90443</v>
      </c>
    </row>
    <row r="7704" spans="1:2" x14ac:dyDescent="0.25">
      <c r="A7704" s="55">
        <v>27.499665</v>
      </c>
      <c r="B7704" s="55">
        <v>-103.892647</v>
      </c>
    </row>
    <row r="7705" spans="1:2" x14ac:dyDescent="0.25">
      <c r="A7705" s="55">
        <v>27.503235</v>
      </c>
      <c r="B7705" s="55">
        <v>-103.882695</v>
      </c>
    </row>
    <row r="7706" spans="1:2" x14ac:dyDescent="0.25">
      <c r="A7706" s="55">
        <v>27.506805</v>
      </c>
      <c r="B7706" s="55">
        <v>-103.87243599999999</v>
      </c>
    </row>
    <row r="7707" spans="1:2" x14ac:dyDescent="0.25">
      <c r="A7707" s="55">
        <v>27.510375</v>
      </c>
      <c r="B7707" s="55">
        <v>-103.86053</v>
      </c>
    </row>
    <row r="7708" spans="1:2" x14ac:dyDescent="0.25">
      <c r="A7708" s="55">
        <v>27.513945</v>
      </c>
      <c r="B7708" s="55">
        <v>-103.849239</v>
      </c>
    </row>
    <row r="7709" spans="1:2" x14ac:dyDescent="0.25">
      <c r="A7709" s="55">
        <v>27.517515</v>
      </c>
      <c r="B7709" s="55">
        <v>-103.837701</v>
      </c>
    </row>
    <row r="7710" spans="1:2" x14ac:dyDescent="0.25">
      <c r="A7710" s="55">
        <v>27.521084999999999</v>
      </c>
      <c r="B7710" s="55">
        <v>-103.827716</v>
      </c>
    </row>
    <row r="7711" spans="1:2" x14ac:dyDescent="0.25">
      <c r="A7711" s="55">
        <v>27.524654999999999</v>
      </c>
      <c r="B7711" s="55">
        <v>-103.816039</v>
      </c>
    </row>
    <row r="7712" spans="1:2" x14ac:dyDescent="0.25">
      <c r="A7712" s="55">
        <v>27.528224999999999</v>
      </c>
      <c r="B7712" s="55">
        <v>-103.80242800000001</v>
      </c>
    </row>
    <row r="7713" spans="1:2" x14ac:dyDescent="0.25">
      <c r="A7713" s="55">
        <v>27.531794999999999</v>
      </c>
      <c r="B7713" s="55">
        <v>-103.788602</v>
      </c>
    </row>
    <row r="7714" spans="1:2" x14ac:dyDescent="0.25">
      <c r="A7714" s="55">
        <v>27.535364999999999</v>
      </c>
      <c r="B7714" s="55">
        <v>-103.777788</v>
      </c>
    </row>
    <row r="7715" spans="1:2" x14ac:dyDescent="0.25">
      <c r="A7715" s="55">
        <v>27.538934999999999</v>
      </c>
      <c r="B7715" s="55">
        <v>-103.767628</v>
      </c>
    </row>
    <row r="7716" spans="1:2" x14ac:dyDescent="0.25">
      <c r="A7716" s="55">
        <v>27.542504999999998</v>
      </c>
      <c r="B7716" s="55">
        <v>-103.756677</v>
      </c>
    </row>
    <row r="7717" spans="1:2" x14ac:dyDescent="0.25">
      <c r="A7717" s="55">
        <v>27.546074999999998</v>
      </c>
      <c r="B7717" s="55">
        <v>-103.745805</v>
      </c>
    </row>
    <row r="7718" spans="1:2" x14ac:dyDescent="0.25">
      <c r="A7718" s="55">
        <v>27.549645000000002</v>
      </c>
      <c r="B7718" s="55">
        <v>-103.732348</v>
      </c>
    </row>
    <row r="7719" spans="1:2" x14ac:dyDescent="0.25">
      <c r="A7719" s="55">
        <v>27.553215000000002</v>
      </c>
      <c r="B7719" s="55">
        <v>-103.71909599999999</v>
      </c>
    </row>
    <row r="7720" spans="1:2" x14ac:dyDescent="0.25">
      <c r="A7720" s="55">
        <v>27.556785000000001</v>
      </c>
      <c r="B7720" s="55">
        <v>-103.705979</v>
      </c>
    </row>
    <row r="7721" spans="1:2" x14ac:dyDescent="0.25">
      <c r="A7721" s="55">
        <v>27.560355000000001</v>
      </c>
      <c r="B7721" s="55">
        <v>-103.692133</v>
      </c>
    </row>
    <row r="7722" spans="1:2" x14ac:dyDescent="0.25">
      <c r="A7722" s="55">
        <v>27.563925000000001</v>
      </c>
      <c r="B7722" s="55">
        <v>-103.676464</v>
      </c>
    </row>
    <row r="7723" spans="1:2" x14ac:dyDescent="0.25">
      <c r="A7723" s="55">
        <v>27.567495000000001</v>
      </c>
      <c r="B7723" s="55">
        <v>-103.663421</v>
      </c>
    </row>
    <row r="7724" spans="1:2" x14ac:dyDescent="0.25">
      <c r="A7724" s="55">
        <v>27.571065000000001</v>
      </c>
      <c r="B7724" s="55">
        <v>-103.651023</v>
      </c>
    </row>
    <row r="7725" spans="1:2" x14ac:dyDescent="0.25">
      <c r="A7725" s="55">
        <v>27.574635000000001</v>
      </c>
      <c r="B7725" s="55">
        <v>-103.63652999999999</v>
      </c>
    </row>
    <row r="7726" spans="1:2" x14ac:dyDescent="0.25">
      <c r="A7726" s="55">
        <v>27.578205000000001</v>
      </c>
      <c r="B7726" s="55">
        <v>-103.62229600000001</v>
      </c>
    </row>
    <row r="7727" spans="1:2" x14ac:dyDescent="0.25">
      <c r="A7727" s="55">
        <v>27.581775</v>
      </c>
      <c r="B7727" s="55">
        <v>-103.60942300000001</v>
      </c>
    </row>
    <row r="7728" spans="1:2" x14ac:dyDescent="0.25">
      <c r="A7728" s="55">
        <v>27.585345</v>
      </c>
      <c r="B7728" s="55">
        <v>-103.59730999999999</v>
      </c>
    </row>
    <row r="7729" spans="1:2" x14ac:dyDescent="0.25">
      <c r="A7729" s="55">
        <v>27.588915</v>
      </c>
      <c r="B7729" s="55">
        <v>-103.583434</v>
      </c>
    </row>
    <row r="7730" spans="1:2" x14ac:dyDescent="0.25">
      <c r="A7730" s="55">
        <v>27.592485</v>
      </c>
      <c r="B7730" s="55">
        <v>-103.570356</v>
      </c>
    </row>
    <row r="7731" spans="1:2" x14ac:dyDescent="0.25">
      <c r="A7731" s="55">
        <v>27.596055</v>
      </c>
      <c r="B7731" s="55">
        <v>-103.55584399999999</v>
      </c>
    </row>
    <row r="7732" spans="1:2" x14ac:dyDescent="0.25">
      <c r="A7732" s="55">
        <v>27.599625</v>
      </c>
      <c r="B7732" s="55">
        <v>-103.542709</v>
      </c>
    </row>
    <row r="7733" spans="1:2" x14ac:dyDescent="0.25">
      <c r="A7733" s="55">
        <v>27.603194999999999</v>
      </c>
      <c r="B7733" s="55">
        <v>-103.530303</v>
      </c>
    </row>
    <row r="7734" spans="1:2" x14ac:dyDescent="0.25">
      <c r="A7734" s="55">
        <v>27.606764999999999</v>
      </c>
      <c r="B7734" s="55">
        <v>-103.518125</v>
      </c>
    </row>
    <row r="7735" spans="1:2" x14ac:dyDescent="0.25">
      <c r="A7735" s="55">
        <v>27.610334999999999</v>
      </c>
      <c r="B7735" s="55">
        <v>-103.504975</v>
      </c>
    </row>
    <row r="7736" spans="1:2" x14ac:dyDescent="0.25">
      <c r="A7736" s="55">
        <v>27.613904999999999</v>
      </c>
      <c r="B7736" s="55">
        <v>-103.492029</v>
      </c>
    </row>
    <row r="7737" spans="1:2" x14ac:dyDescent="0.25">
      <c r="A7737" s="55">
        <v>27.617474999999999</v>
      </c>
      <c r="B7737" s="55">
        <v>-103.479202</v>
      </c>
    </row>
    <row r="7738" spans="1:2" x14ac:dyDescent="0.25">
      <c r="A7738" s="55">
        <v>27.621044999999999</v>
      </c>
      <c r="B7738" s="55">
        <v>-103.467201</v>
      </c>
    </row>
    <row r="7739" spans="1:2" x14ac:dyDescent="0.25">
      <c r="A7739" s="55">
        <v>27.624614999999999</v>
      </c>
      <c r="B7739" s="55">
        <v>-103.45479899999999</v>
      </c>
    </row>
    <row r="7740" spans="1:2" x14ac:dyDescent="0.25">
      <c r="A7740" s="55">
        <v>27.628184999999998</v>
      </c>
      <c r="B7740" s="55">
        <v>-103.443471</v>
      </c>
    </row>
    <row r="7741" spans="1:2" x14ac:dyDescent="0.25">
      <c r="A7741" s="55">
        <v>27.631754999999998</v>
      </c>
      <c r="B7741" s="55">
        <v>-103.431832</v>
      </c>
    </row>
    <row r="7742" spans="1:2" x14ac:dyDescent="0.25">
      <c r="A7742" s="55">
        <v>27.635325000000002</v>
      </c>
      <c r="B7742" s="55">
        <v>-103.419793</v>
      </c>
    </row>
    <row r="7743" spans="1:2" x14ac:dyDescent="0.25">
      <c r="A7743" s="55">
        <v>27.638895000000002</v>
      </c>
      <c r="B7743" s="55">
        <v>-103.40965199999999</v>
      </c>
    </row>
    <row r="7744" spans="1:2" x14ac:dyDescent="0.25">
      <c r="A7744" s="55">
        <v>27.642465000000001</v>
      </c>
      <c r="B7744" s="55">
        <v>-103.39971199999999</v>
      </c>
    </row>
    <row r="7745" spans="1:2" x14ac:dyDescent="0.25">
      <c r="A7745" s="55">
        <v>27.646035000000001</v>
      </c>
      <c r="B7745" s="55">
        <v>-103.389481</v>
      </c>
    </row>
    <row r="7746" spans="1:2" x14ac:dyDescent="0.25">
      <c r="A7746" s="55">
        <v>27.649605000000001</v>
      </c>
      <c r="B7746" s="55">
        <v>-103.380033</v>
      </c>
    </row>
    <row r="7747" spans="1:2" x14ac:dyDescent="0.25">
      <c r="A7747" s="55">
        <v>27.653175000000001</v>
      </c>
      <c r="B7747" s="55">
        <v>-103.37213199999999</v>
      </c>
    </row>
    <row r="7748" spans="1:2" x14ac:dyDescent="0.25">
      <c r="A7748" s="55">
        <v>27.656745000000001</v>
      </c>
      <c r="B7748" s="55">
        <v>-103.365118</v>
      </c>
    </row>
    <row r="7749" spans="1:2" x14ac:dyDescent="0.25">
      <c r="A7749" s="55">
        <v>27.660315000000001</v>
      </c>
      <c r="B7749" s="55">
        <v>-103.35806100000001</v>
      </c>
    </row>
    <row r="7750" spans="1:2" x14ac:dyDescent="0.25">
      <c r="A7750" s="55">
        <v>27.663885000000001</v>
      </c>
      <c r="B7750" s="55">
        <v>-103.350953</v>
      </c>
    </row>
    <row r="7751" spans="1:2" x14ac:dyDescent="0.25">
      <c r="A7751" s="55">
        <v>27.667455</v>
      </c>
      <c r="B7751" s="55">
        <v>-103.345226</v>
      </c>
    </row>
    <row r="7752" spans="1:2" x14ac:dyDescent="0.25">
      <c r="A7752" s="55">
        <v>27.671025</v>
      </c>
      <c r="B7752" s="55">
        <v>-103.34074699999999</v>
      </c>
    </row>
    <row r="7753" spans="1:2" x14ac:dyDescent="0.25">
      <c r="A7753" s="55">
        <v>27.674595</v>
      </c>
      <c r="B7753" s="55">
        <v>-103.335847</v>
      </c>
    </row>
    <row r="7754" spans="1:2" x14ac:dyDescent="0.25">
      <c r="A7754" s="55">
        <v>27.678165</v>
      </c>
      <c r="B7754" s="55">
        <v>-103.332131</v>
      </c>
    </row>
    <row r="7755" spans="1:2" x14ac:dyDescent="0.25">
      <c r="A7755" s="55">
        <v>27.681735</v>
      </c>
      <c r="B7755" s="55">
        <v>-103.327399</v>
      </c>
    </row>
    <row r="7756" spans="1:2" x14ac:dyDescent="0.25">
      <c r="A7756" s="55">
        <v>27.685305</v>
      </c>
      <c r="B7756" s="55">
        <v>-103.32316299999999</v>
      </c>
    </row>
    <row r="7757" spans="1:2" x14ac:dyDescent="0.25">
      <c r="A7757" s="55">
        <v>27.688874999999999</v>
      </c>
      <c r="B7757" s="55">
        <v>-103.320324</v>
      </c>
    </row>
    <row r="7758" spans="1:2" x14ac:dyDescent="0.25">
      <c r="A7758" s="55">
        <v>27.692444999999999</v>
      </c>
      <c r="B7758" s="55">
        <v>-103.316956</v>
      </c>
    </row>
    <row r="7759" spans="1:2" x14ac:dyDescent="0.25">
      <c r="A7759" s="55">
        <v>27.696014999999999</v>
      </c>
      <c r="B7759" s="55">
        <v>-103.315466</v>
      </c>
    </row>
    <row r="7760" spans="1:2" x14ac:dyDescent="0.25">
      <c r="A7760" s="55">
        <v>27.699584999999999</v>
      </c>
      <c r="B7760" s="55">
        <v>-103.31497899999999</v>
      </c>
    </row>
    <row r="7761" spans="1:2" x14ac:dyDescent="0.25">
      <c r="A7761" s="55">
        <v>27.703154999999999</v>
      </c>
      <c r="B7761" s="55">
        <v>-103.315072</v>
      </c>
    </row>
    <row r="7762" spans="1:2" x14ac:dyDescent="0.25">
      <c r="A7762" s="55">
        <v>27.706724999999999</v>
      </c>
      <c r="B7762" s="55">
        <v>-103.31517700000001</v>
      </c>
    </row>
    <row r="7763" spans="1:2" x14ac:dyDescent="0.25">
      <c r="A7763" s="55">
        <v>27.710294999999999</v>
      </c>
      <c r="B7763" s="55">
        <v>-103.3152</v>
      </c>
    </row>
    <row r="7764" spans="1:2" x14ac:dyDescent="0.25">
      <c r="A7764" s="55">
        <v>27.713864999999998</v>
      </c>
      <c r="B7764" s="55">
        <v>-103.316727</v>
      </c>
    </row>
    <row r="7765" spans="1:2" x14ac:dyDescent="0.25">
      <c r="A7765" s="55">
        <v>27.717434999999998</v>
      </c>
      <c r="B7765" s="55">
        <v>-103.320098</v>
      </c>
    </row>
    <row r="7766" spans="1:2" x14ac:dyDescent="0.25">
      <c r="A7766" s="55">
        <v>27.721005000000002</v>
      </c>
      <c r="B7766" s="55">
        <v>-103.324744</v>
      </c>
    </row>
    <row r="7767" spans="1:2" x14ac:dyDescent="0.25">
      <c r="A7767" s="55">
        <v>27.724575000000002</v>
      </c>
      <c r="B7767" s="55">
        <v>-103.32788600000001</v>
      </c>
    </row>
    <row r="7768" spans="1:2" x14ac:dyDescent="0.25">
      <c r="A7768" s="55">
        <v>27.728145000000001</v>
      </c>
      <c r="B7768" s="55">
        <v>-103.331395</v>
      </c>
    </row>
    <row r="7769" spans="1:2" x14ac:dyDescent="0.25">
      <c r="A7769" s="55">
        <v>27.731715000000001</v>
      </c>
      <c r="B7769" s="55">
        <v>-103.336533</v>
      </c>
    </row>
    <row r="7770" spans="1:2" x14ac:dyDescent="0.25">
      <c r="A7770" s="55">
        <v>27.735285000000001</v>
      </c>
      <c r="B7770" s="55">
        <v>-103.34309399999999</v>
      </c>
    </row>
    <row r="7771" spans="1:2" x14ac:dyDescent="0.25">
      <c r="A7771" s="55">
        <v>27.738855000000001</v>
      </c>
      <c r="B7771" s="55">
        <v>-103.348388</v>
      </c>
    </row>
    <row r="7772" spans="1:2" x14ac:dyDescent="0.25">
      <c r="A7772" s="55">
        <v>27.742425000000001</v>
      </c>
      <c r="B7772" s="55">
        <v>-103.353453</v>
      </c>
    </row>
    <row r="7773" spans="1:2" x14ac:dyDescent="0.25">
      <c r="A7773" s="55">
        <v>27.745995000000001</v>
      </c>
      <c r="B7773" s="55">
        <v>-103.357739</v>
      </c>
    </row>
    <row r="7774" spans="1:2" x14ac:dyDescent="0.25">
      <c r="A7774" s="55">
        <v>27.749565</v>
      </c>
      <c r="B7774" s="55">
        <v>-103.36369999999999</v>
      </c>
    </row>
    <row r="7775" spans="1:2" x14ac:dyDescent="0.25">
      <c r="A7775" s="55">
        <v>27.753135</v>
      </c>
      <c r="B7775" s="55">
        <v>-103.37004399999999</v>
      </c>
    </row>
    <row r="7776" spans="1:2" x14ac:dyDescent="0.25">
      <c r="A7776" s="55">
        <v>27.756705</v>
      </c>
      <c r="B7776" s="55">
        <v>-103.377002</v>
      </c>
    </row>
    <row r="7777" spans="1:2" x14ac:dyDescent="0.25">
      <c r="A7777" s="55">
        <v>27.760275</v>
      </c>
      <c r="B7777" s="55">
        <v>-103.38226</v>
      </c>
    </row>
    <row r="7778" spans="1:2" x14ac:dyDescent="0.25">
      <c r="A7778" s="55">
        <v>27.763845</v>
      </c>
      <c r="B7778" s="55">
        <v>-103.385927</v>
      </c>
    </row>
    <row r="7779" spans="1:2" x14ac:dyDescent="0.25">
      <c r="A7779" s="55">
        <v>27.767415</v>
      </c>
      <c r="B7779" s="55">
        <v>-103.390838</v>
      </c>
    </row>
    <row r="7780" spans="1:2" x14ac:dyDescent="0.25">
      <c r="A7780" s="55">
        <v>27.770985</v>
      </c>
      <c r="B7780" s="55">
        <v>-103.396259</v>
      </c>
    </row>
    <row r="7781" spans="1:2" x14ac:dyDescent="0.25">
      <c r="A7781" s="55">
        <v>27.774554999999999</v>
      </c>
      <c r="B7781" s="55">
        <v>-103.40195199999999</v>
      </c>
    </row>
    <row r="7782" spans="1:2" x14ac:dyDescent="0.25">
      <c r="A7782" s="55">
        <v>27.778124999999999</v>
      </c>
      <c r="B7782" s="55">
        <v>-103.40818899999999</v>
      </c>
    </row>
    <row r="7783" spans="1:2" x14ac:dyDescent="0.25">
      <c r="A7783" s="55">
        <v>27.781694999999999</v>
      </c>
      <c r="B7783" s="55">
        <v>-103.412763</v>
      </c>
    </row>
    <row r="7784" spans="1:2" x14ac:dyDescent="0.25">
      <c r="A7784" s="55">
        <v>27.785264999999999</v>
      </c>
      <c r="B7784" s="55">
        <v>-103.416499</v>
      </c>
    </row>
    <row r="7785" spans="1:2" x14ac:dyDescent="0.25">
      <c r="A7785" s="55">
        <v>27.788834999999999</v>
      </c>
      <c r="B7785" s="55">
        <v>-103.420573</v>
      </c>
    </row>
    <row r="7786" spans="1:2" x14ac:dyDescent="0.25">
      <c r="A7786" s="55">
        <v>27.792404999999999</v>
      </c>
      <c r="B7786" s="55">
        <v>-103.425798</v>
      </c>
    </row>
    <row r="7787" spans="1:2" x14ac:dyDescent="0.25">
      <c r="A7787" s="55">
        <v>27.795974999999999</v>
      </c>
      <c r="B7787" s="55">
        <v>-103.429745</v>
      </c>
    </row>
    <row r="7788" spans="1:2" x14ac:dyDescent="0.25">
      <c r="A7788" s="55">
        <v>27.799544999999998</v>
      </c>
      <c r="B7788" s="55">
        <v>-103.433538</v>
      </c>
    </row>
    <row r="7789" spans="1:2" x14ac:dyDescent="0.25">
      <c r="A7789" s="55">
        <v>27.803114999999998</v>
      </c>
      <c r="B7789" s="55">
        <v>-103.436471</v>
      </c>
    </row>
    <row r="7790" spans="1:2" x14ac:dyDescent="0.25">
      <c r="A7790" s="55">
        <v>27.806685000000002</v>
      </c>
      <c r="B7790" s="55">
        <v>-103.437647</v>
      </c>
    </row>
    <row r="7791" spans="1:2" x14ac:dyDescent="0.25">
      <c r="A7791" s="55">
        <v>27.810255000000002</v>
      </c>
      <c r="B7791" s="55">
        <v>-103.431434</v>
      </c>
    </row>
    <row r="7792" spans="1:2" x14ac:dyDescent="0.25">
      <c r="A7792" s="55">
        <v>27.813825000000001</v>
      </c>
      <c r="B7792" s="55">
        <v>-103.42982499999999</v>
      </c>
    </row>
    <row r="7793" spans="1:2" x14ac:dyDescent="0.25">
      <c r="A7793" s="55">
        <v>27.817395000000001</v>
      </c>
      <c r="B7793" s="55">
        <v>-103.429481</v>
      </c>
    </row>
    <row r="7794" spans="1:2" x14ac:dyDescent="0.25">
      <c r="A7794" s="55">
        <v>27.820965000000001</v>
      </c>
      <c r="B7794" s="55">
        <v>-103.430362</v>
      </c>
    </row>
    <row r="7795" spans="1:2" x14ac:dyDescent="0.25">
      <c r="A7795" s="55">
        <v>27.824535000000001</v>
      </c>
      <c r="B7795" s="55">
        <v>-103.42872199999999</v>
      </c>
    </row>
    <row r="7796" spans="1:2" x14ac:dyDescent="0.25">
      <c r="A7796" s="55">
        <v>27.828105000000001</v>
      </c>
      <c r="B7796" s="55">
        <v>-103.425501</v>
      </c>
    </row>
    <row r="7797" spans="1:2" x14ac:dyDescent="0.25">
      <c r="A7797" s="55">
        <v>27.831675000000001</v>
      </c>
      <c r="B7797" s="55">
        <v>-103.421063</v>
      </c>
    </row>
    <row r="7798" spans="1:2" x14ac:dyDescent="0.25">
      <c r="A7798" s="55">
        <v>27.835245</v>
      </c>
      <c r="B7798" s="55">
        <v>-103.415955</v>
      </c>
    </row>
    <row r="7799" spans="1:2" x14ac:dyDescent="0.25">
      <c r="A7799" s="55">
        <v>27.838815</v>
      </c>
      <c r="B7799" s="55">
        <v>-103.41079000000001</v>
      </c>
    </row>
    <row r="7800" spans="1:2" x14ac:dyDescent="0.25">
      <c r="A7800" s="55">
        <v>27.842385</v>
      </c>
      <c r="B7800" s="55">
        <v>-103.40633099999999</v>
      </c>
    </row>
    <row r="7801" spans="1:2" x14ac:dyDescent="0.25">
      <c r="A7801" s="55">
        <v>27.845955</v>
      </c>
      <c r="B7801" s="55">
        <v>-103.40136699999999</v>
      </c>
    </row>
    <row r="7802" spans="1:2" x14ac:dyDescent="0.25">
      <c r="A7802" s="55">
        <v>27.849525</v>
      </c>
      <c r="B7802" s="55">
        <v>-103.394413</v>
      </c>
    </row>
    <row r="7803" spans="1:2" x14ac:dyDescent="0.25">
      <c r="A7803" s="55">
        <v>27.853095</v>
      </c>
      <c r="B7803" s="55">
        <v>-103.38766800000001</v>
      </c>
    </row>
    <row r="7804" spans="1:2" x14ac:dyDescent="0.25">
      <c r="A7804" s="55">
        <v>27.856665</v>
      </c>
      <c r="B7804" s="55">
        <v>-103.380416</v>
      </c>
    </row>
    <row r="7805" spans="1:2" x14ac:dyDescent="0.25">
      <c r="A7805" s="55">
        <v>27.860234999999999</v>
      </c>
      <c r="B7805" s="55">
        <v>-103.37147400000001</v>
      </c>
    </row>
    <row r="7806" spans="1:2" x14ac:dyDescent="0.25">
      <c r="A7806" s="55">
        <v>27.863804999999999</v>
      </c>
      <c r="B7806" s="55">
        <v>-103.361217</v>
      </c>
    </row>
    <row r="7807" spans="1:2" x14ac:dyDescent="0.25">
      <c r="A7807" s="55">
        <v>27.867374999999999</v>
      </c>
      <c r="B7807" s="55">
        <v>-103.350826</v>
      </c>
    </row>
    <row r="7808" spans="1:2" x14ac:dyDescent="0.25">
      <c r="A7808" s="55">
        <v>27.870944999999999</v>
      </c>
      <c r="B7808" s="55">
        <v>-103.339708</v>
      </c>
    </row>
    <row r="7809" spans="1:2" x14ac:dyDescent="0.25">
      <c r="A7809" s="55">
        <v>27.874514999999999</v>
      </c>
      <c r="B7809" s="55">
        <v>-103.329791</v>
      </c>
    </row>
    <row r="7810" spans="1:2" x14ac:dyDescent="0.25">
      <c r="A7810" s="55">
        <v>27.878084999999999</v>
      </c>
      <c r="B7810" s="55">
        <v>-103.32115</v>
      </c>
    </row>
    <row r="7811" spans="1:2" x14ac:dyDescent="0.25">
      <c r="A7811" s="55">
        <v>27.881654999999999</v>
      </c>
      <c r="B7811" s="55">
        <v>-103.311319</v>
      </c>
    </row>
    <row r="7812" spans="1:2" x14ac:dyDescent="0.25">
      <c r="A7812" s="55">
        <v>27.885224999999998</v>
      </c>
      <c r="B7812" s="55">
        <v>-103.30197200000001</v>
      </c>
    </row>
    <row r="7813" spans="1:2" x14ac:dyDescent="0.25">
      <c r="A7813" s="55">
        <v>27.888795000000002</v>
      </c>
      <c r="B7813" s="55">
        <v>-103.293223</v>
      </c>
    </row>
    <row r="7814" spans="1:2" x14ac:dyDescent="0.25">
      <c r="A7814" s="55">
        <v>27.892365000000002</v>
      </c>
      <c r="B7814" s="55">
        <v>-103.283689</v>
      </c>
    </row>
    <row r="7815" spans="1:2" x14ac:dyDescent="0.25">
      <c r="A7815" s="55">
        <v>27.895935000000001</v>
      </c>
      <c r="B7815" s="55">
        <v>-103.273393</v>
      </c>
    </row>
    <row r="7816" spans="1:2" x14ac:dyDescent="0.25">
      <c r="A7816" s="55">
        <v>27.899505000000001</v>
      </c>
      <c r="B7816" s="55">
        <v>-103.262066</v>
      </c>
    </row>
    <row r="7817" spans="1:2" x14ac:dyDescent="0.25">
      <c r="A7817" s="55">
        <v>27.903075000000001</v>
      </c>
      <c r="B7817" s="55">
        <v>-103.25142099999999</v>
      </c>
    </row>
    <row r="7818" spans="1:2" x14ac:dyDescent="0.25">
      <c r="A7818" s="55">
        <v>27.906645000000001</v>
      </c>
      <c r="B7818" s="55">
        <v>-103.239795</v>
      </c>
    </row>
    <row r="7819" spans="1:2" x14ac:dyDescent="0.25">
      <c r="A7819" s="55">
        <v>27.910215000000001</v>
      </c>
      <c r="B7819" s="55">
        <v>-103.228262</v>
      </c>
    </row>
    <row r="7820" spans="1:2" x14ac:dyDescent="0.25">
      <c r="A7820" s="55">
        <v>27.913785000000001</v>
      </c>
      <c r="B7820" s="55">
        <v>-103.218085</v>
      </c>
    </row>
    <row r="7821" spans="1:2" x14ac:dyDescent="0.25">
      <c r="A7821" s="55">
        <v>27.917355000000001</v>
      </c>
      <c r="B7821" s="55">
        <v>-103.208485</v>
      </c>
    </row>
    <row r="7822" spans="1:2" x14ac:dyDescent="0.25">
      <c r="A7822" s="55">
        <v>27.920925</v>
      </c>
      <c r="B7822" s="55">
        <v>-103.200366</v>
      </c>
    </row>
    <row r="7823" spans="1:2" x14ac:dyDescent="0.25">
      <c r="A7823" s="55">
        <v>27.924495</v>
      </c>
      <c r="B7823" s="55">
        <v>-103.192165</v>
      </c>
    </row>
    <row r="7824" spans="1:2" x14ac:dyDescent="0.25">
      <c r="A7824" s="55">
        <v>27.928065</v>
      </c>
      <c r="B7824" s="55">
        <v>-103.183746</v>
      </c>
    </row>
    <row r="7825" spans="1:2" x14ac:dyDescent="0.25">
      <c r="A7825" s="55">
        <v>27.931635</v>
      </c>
      <c r="B7825" s="55">
        <v>-103.175555</v>
      </c>
    </row>
    <row r="7826" spans="1:2" x14ac:dyDescent="0.25">
      <c r="A7826" s="55">
        <v>27.935205</v>
      </c>
      <c r="B7826" s="55">
        <v>-103.167609</v>
      </c>
    </row>
    <row r="7827" spans="1:2" x14ac:dyDescent="0.25">
      <c r="A7827" s="55">
        <v>27.938775</v>
      </c>
      <c r="B7827" s="55">
        <v>-103.16117300000001</v>
      </c>
    </row>
    <row r="7828" spans="1:2" x14ac:dyDescent="0.25">
      <c r="A7828" s="55">
        <v>27.942345</v>
      </c>
      <c r="B7828" s="55">
        <v>-103.155252</v>
      </c>
    </row>
    <row r="7829" spans="1:2" x14ac:dyDescent="0.25">
      <c r="A7829" s="55">
        <v>27.945914999999999</v>
      </c>
      <c r="B7829" s="55">
        <v>-103.14969000000001</v>
      </c>
    </row>
    <row r="7830" spans="1:2" x14ac:dyDescent="0.25">
      <c r="A7830" s="55">
        <v>27.949484999999999</v>
      </c>
      <c r="B7830" s="55">
        <v>-103.144767</v>
      </c>
    </row>
    <row r="7831" spans="1:2" x14ac:dyDescent="0.25">
      <c r="A7831" s="55">
        <v>27.953054999999999</v>
      </c>
      <c r="B7831" s="55">
        <v>-103.141763</v>
      </c>
    </row>
    <row r="7832" spans="1:2" x14ac:dyDescent="0.25">
      <c r="A7832" s="55">
        <v>27.956624999999999</v>
      </c>
      <c r="B7832" s="55">
        <v>-103.14068899999999</v>
      </c>
    </row>
    <row r="7833" spans="1:2" x14ac:dyDescent="0.25">
      <c r="A7833" s="55">
        <v>27.960194999999999</v>
      </c>
      <c r="B7833" s="55">
        <v>-103.13754299999999</v>
      </c>
    </row>
    <row r="7834" spans="1:2" x14ac:dyDescent="0.25">
      <c r="A7834" s="55">
        <v>27.963764999999999</v>
      </c>
      <c r="B7834" s="55">
        <v>-103.134828</v>
      </c>
    </row>
    <row r="7835" spans="1:2" x14ac:dyDescent="0.25">
      <c r="A7835" s="55">
        <v>27.967334999999999</v>
      </c>
      <c r="B7835" s="55">
        <v>-103.135825</v>
      </c>
    </row>
    <row r="7836" spans="1:2" x14ac:dyDescent="0.25">
      <c r="A7836" s="55">
        <v>27.970904999999998</v>
      </c>
      <c r="B7836" s="55">
        <v>-103.137587</v>
      </c>
    </row>
    <row r="7837" spans="1:2" x14ac:dyDescent="0.25">
      <c r="A7837" s="55">
        <v>27.974475000000002</v>
      </c>
      <c r="B7837" s="55">
        <v>-103.139636</v>
      </c>
    </row>
    <row r="7838" spans="1:2" x14ac:dyDescent="0.25">
      <c r="A7838" s="55">
        <v>27.978045000000002</v>
      </c>
      <c r="B7838" s="55">
        <v>-103.1413</v>
      </c>
    </row>
    <row r="7839" spans="1:2" x14ac:dyDescent="0.25">
      <c r="A7839" s="55">
        <v>27.981615000000001</v>
      </c>
      <c r="B7839" s="55">
        <v>-103.144199</v>
      </c>
    </row>
    <row r="7840" spans="1:2" x14ac:dyDescent="0.25">
      <c r="A7840" s="55">
        <v>27.985185000000001</v>
      </c>
      <c r="B7840" s="55">
        <v>-103.147679</v>
      </c>
    </row>
    <row r="7841" spans="1:2" x14ac:dyDescent="0.25">
      <c r="A7841" s="55">
        <v>27.988755000000001</v>
      </c>
      <c r="B7841" s="55">
        <v>-103.152197</v>
      </c>
    </row>
    <row r="7842" spans="1:2" x14ac:dyDescent="0.25">
      <c r="A7842" s="55">
        <v>27.992325000000001</v>
      </c>
      <c r="B7842" s="55">
        <v>-103.156611</v>
      </c>
    </row>
    <row r="7843" spans="1:2" x14ac:dyDescent="0.25">
      <c r="A7843" s="55">
        <v>27.995895000000001</v>
      </c>
      <c r="B7843" s="55">
        <v>-103.16258000000001</v>
      </c>
    </row>
    <row r="7844" spans="1:2" x14ac:dyDescent="0.25">
      <c r="A7844" s="55">
        <v>27.999465000000001</v>
      </c>
      <c r="B7844" s="55">
        <v>-103.169217</v>
      </c>
    </row>
    <row r="7845" spans="1:2" x14ac:dyDescent="0.25">
      <c r="A7845" s="55">
        <v>28.003034</v>
      </c>
      <c r="B7845" s="55">
        <v>-103.17655000000001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2018-04-23T10:34:46Z</dcterms:modified>
</cp:coreProperties>
</file>